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ip\Desktop\"/>
    </mc:Choice>
  </mc:AlternateContent>
  <bookViews>
    <workbookView xWindow="0" yWindow="0" windowWidth="22680" windowHeight="7800" activeTab="1"/>
  </bookViews>
  <sheets>
    <sheet name="prect" sheetId="1" r:id="rId1"/>
    <sheet name="customer" sheetId="2" r:id="rId2"/>
  </sheets>
  <calcPr calcId="152511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<sst xmlns="http://schemas.openxmlformats.org/spreadsheetml/2006/main" count="10024" uniqueCount="5907">
  <si>
    <t>Sales Rep.</t>
  </si>
  <si>
    <t>Apr</t>
  </si>
  <si>
    <t>May</t>
  </si>
  <si>
    <t>June</t>
  </si>
  <si>
    <t>Rahul Yadav</t>
  </si>
  <si>
    <t>₹ 67,723</t>
  </si>
  <si>
    <t>₹ 89,052</t>
  </si>
  <si>
    <t>₹ 80,869</t>
  </si>
  <si>
    <t>Priya Upadhyay</t>
  </si>
  <si>
    <t>₹ 68,189</t>
  </si>
  <si>
    <t>₹ 61,833</t>
  </si>
  <si>
    <t>₹ 80,792</t>
  </si>
  <si>
    <t>Amit Kumar</t>
  </si>
  <si>
    <t>₹ 92,470</t>
  </si>
  <si>
    <t>₹ 24,303</t>
  </si>
  <si>
    <t>₹ 35,470</t>
  </si>
  <si>
    <t>Priya Patel</t>
  </si>
  <si>
    <t>₹ 89,564</t>
  </si>
  <si>
    <t>₹ 32,665</t>
  </si>
  <si>
    <t>₹ 38,502</t>
  </si>
  <si>
    <t>Ajay Singh</t>
  </si>
  <si>
    <t>₹ 27,249</t>
  </si>
  <si>
    <t>₹ 59,311</t>
  </si>
  <si>
    <t>₹ 52,104</t>
  </si>
  <si>
    <t>Neha Sharma</t>
  </si>
  <si>
    <t>₹ 15,542</t>
  </si>
  <si>
    <t>₹ 80,508</t>
  </si>
  <si>
    <t>₹ 57,364</t>
  </si>
  <si>
    <t>Aditya Verma</t>
  </si>
  <si>
    <t>₹ 36,542</t>
  </si>
  <si>
    <t>₹ 28,967</t>
  </si>
  <si>
    <t>₹ 89,952</t>
  </si>
  <si>
    <t>Rohit Upadhyay</t>
  </si>
  <si>
    <t>₹ 44,796</t>
  </si>
  <si>
    <t>₹ 58,351</t>
  </si>
  <si>
    <t>₹ 29,145</t>
  </si>
  <si>
    <t>Amit Verma</t>
  </si>
  <si>
    <t>₹ 51,447</t>
  </si>
  <si>
    <t>₹ 62,599</t>
  </si>
  <si>
    <t>₹ 53,039</t>
  </si>
  <si>
    <t>Priya Sharma</t>
  </si>
  <si>
    <t>₹ 51,031</t>
  </si>
  <si>
    <t>₹ 16,407</t>
  </si>
  <si>
    <t>₹ 58,240</t>
  </si>
  <si>
    <t>₹ 99,565</t>
  </si>
  <si>
    <t>₹ 81,385</t>
  </si>
  <si>
    <t>₹ 74,153</t>
  </si>
  <si>
    <t>₹ 27,098</t>
  </si>
  <si>
    <t>₹ 66,841</t>
  </si>
  <si>
    <t>₹ 85,932</t>
  </si>
  <si>
    <t>₹ 79,619</t>
  </si>
  <si>
    <t>₹ 97,565</t>
  </si>
  <si>
    <t>₹ 21,722</t>
  </si>
  <si>
    <t>Ajay Yadav</t>
  </si>
  <si>
    <t>₹ 90,777</t>
  </si>
  <si>
    <t>₹ 56,141</t>
  </si>
  <si>
    <t>₹ 62,479</t>
  </si>
  <si>
    <t>Priya Gupta</t>
  </si>
  <si>
    <t>₹ 58,426</t>
  </si>
  <si>
    <t>₹ 91,062</t>
  </si>
  <si>
    <t>₹ 57,260</t>
  </si>
  <si>
    <t>Rahul Upadhyay</t>
  </si>
  <si>
    <t>₹ 12,913</t>
  </si>
  <si>
    <t>₹ 65,331</t>
  </si>
  <si>
    <t>₹ 48,032</t>
  </si>
  <si>
    <t>₹ 34,855</t>
  </si>
  <si>
    <t>₹ 25,971</t>
  </si>
  <si>
    <t>₹ 61,223</t>
  </si>
  <si>
    <t>Babita Verma</t>
  </si>
  <si>
    <t>₹ 34,248</t>
  </si>
  <si>
    <t>₹ 70,803</t>
  </si>
  <si>
    <t>₹ 90,372</t>
  </si>
  <si>
    <t>Rahul Kumar</t>
  </si>
  <si>
    <t>₹ 46,367</t>
  </si>
  <si>
    <t>₹ 70,750</t>
  </si>
  <si>
    <t>₹ 38,656</t>
  </si>
  <si>
    <t>₹ 15,158</t>
  </si>
  <si>
    <t>₹ 53,614</t>
  </si>
  <si>
    <t>₹ 49,843</t>
  </si>
  <si>
    <t>Babita Kumar</t>
  </si>
  <si>
    <t>₹ 99,703</t>
  </si>
  <si>
    <t>₹ 46,139</t>
  </si>
  <si>
    <t>₹ 16,390</t>
  </si>
  <si>
    <t>Bhawani Sharma</t>
  </si>
  <si>
    <t>₹ 99,381</t>
  </si>
  <si>
    <t>₹ 19,309</t>
  </si>
  <si>
    <t>₹ 40,133</t>
  </si>
  <si>
    <t>Akash Sharma</t>
  </si>
  <si>
    <t>₹ 98,515</t>
  </si>
  <si>
    <t>₹ 81,399</t>
  </si>
  <si>
    <t>₹ 29,783</t>
  </si>
  <si>
    <t>Akash Gupta</t>
  </si>
  <si>
    <t>₹ 34,041</t>
  </si>
  <si>
    <t>₹ 60,661</t>
  </si>
  <si>
    <t>₹ 54,632</t>
  </si>
  <si>
    <t>Babita Sharma</t>
  </si>
  <si>
    <t>₹ 51,948</t>
  </si>
  <si>
    <t>₹ 10,232</t>
  </si>
  <si>
    <t>₹ 90,227</t>
  </si>
  <si>
    <t>₹ 57,029</t>
  </si>
  <si>
    <t>₹ 66,515</t>
  </si>
  <si>
    <t>₹ 32,905</t>
  </si>
  <si>
    <t>Babita Singh</t>
  </si>
  <si>
    <t>₹ 81,556</t>
  </si>
  <si>
    <t>₹ 43,514</t>
  </si>
  <si>
    <t>₹ 94,763</t>
  </si>
  <si>
    <t>₹ 95,059</t>
  </si>
  <si>
    <t>₹ 14,966</t>
  </si>
  <si>
    <t>₹ 25,718</t>
  </si>
  <si>
    <t>Amit Das</t>
  </si>
  <si>
    <t>₹ 73,238</t>
  </si>
  <si>
    <t>₹ 82,501</t>
  </si>
  <si>
    <t>₹ 90,515</t>
  </si>
  <si>
    <t>Rahul Patel</t>
  </si>
  <si>
    <t>₹ 39,401</t>
  </si>
  <si>
    <t>₹ 83,557</t>
  </si>
  <si>
    <t>₹ 21,907</t>
  </si>
  <si>
    <t>Neha Patel</t>
  </si>
  <si>
    <t>₹ 14,765</t>
  </si>
  <si>
    <t>₹ 44,608</t>
  </si>
  <si>
    <t>₹ 63,399</t>
  </si>
  <si>
    <t>Neha Singh</t>
  </si>
  <si>
    <t>₹ 35,591</t>
  </si>
  <si>
    <t>₹ 99,953</t>
  </si>
  <si>
    <t>₹ 13,706</t>
  </si>
  <si>
    <t>₹ 30,503</t>
  </si>
  <si>
    <t>₹ 75,881</t>
  </si>
  <si>
    <t>₹ 20,228</t>
  </si>
  <si>
    <t>₹ 33,978</t>
  </si>
  <si>
    <t>₹ 20,363</t>
  </si>
  <si>
    <t>₹ 44,961</t>
  </si>
  <si>
    <t>₹ 71,682</t>
  </si>
  <si>
    <t>₹ 47,829</t>
  </si>
  <si>
    <t>₹ 98,585</t>
  </si>
  <si>
    <t>Neha Gupta</t>
  </si>
  <si>
    <t>₹ 46,544</t>
  </si>
  <si>
    <t>₹ 28,019</t>
  </si>
  <si>
    <t>₹ 53,220</t>
  </si>
  <si>
    <t>Amit Patel</t>
  </si>
  <si>
    <t>₹ 23,965</t>
  </si>
  <si>
    <t>₹ 26,200</t>
  </si>
  <si>
    <t>₹ 45,615</t>
  </si>
  <si>
    <t>₹ 60,059</t>
  </si>
  <si>
    <t>₹ 50,418</t>
  </si>
  <si>
    <t>₹ 79,481</t>
  </si>
  <si>
    <t>Rohit Singhal</t>
  </si>
  <si>
    <t>₹ 95,169</t>
  </si>
  <si>
    <t>₹ 52,203</t>
  </si>
  <si>
    <t>₹ 21,335</t>
  </si>
  <si>
    <t>Bhawani Verma</t>
  </si>
  <si>
    <t>₹ 71,499</t>
  </si>
  <si>
    <t>₹ 18,463</t>
  </si>
  <si>
    <t>₹ 91,537</t>
  </si>
  <si>
    <t>Aditya Yadav</t>
  </si>
  <si>
    <t>₹ 23,261</t>
  </si>
  <si>
    <t>₹ 84,773</t>
  </si>
  <si>
    <t>₹ 50,174</t>
  </si>
  <si>
    <t>Rahul Singh</t>
  </si>
  <si>
    <t>₹ 66,951</t>
  </si>
  <si>
    <t>₹ 39,474</t>
  </si>
  <si>
    <t>₹ 27,040</t>
  </si>
  <si>
    <t>Priya Das</t>
  </si>
  <si>
    <t>₹ 44,131</t>
  </si>
  <si>
    <t>₹ 10,149</t>
  </si>
  <si>
    <t>₹ 37,526</t>
  </si>
  <si>
    <t>Rahul Singhal</t>
  </si>
  <si>
    <t>₹ 62,472</t>
  </si>
  <si>
    <t>₹ 69,521</t>
  </si>
  <si>
    <t>₹ 11,156</t>
  </si>
  <si>
    <t>Ajay Upadhyay</t>
  </si>
  <si>
    <t>₹ 69,763</t>
  </si>
  <si>
    <t>₹ 62,000</t>
  </si>
  <si>
    <t>₹ 35,053</t>
  </si>
  <si>
    <t>Akash Upadhyay</t>
  </si>
  <si>
    <t>₹ 79,393</t>
  </si>
  <si>
    <t>₹ 97,635</t>
  </si>
  <si>
    <t>₹ 21,572</t>
  </si>
  <si>
    <t>₹ 90,859</t>
  </si>
  <si>
    <t>₹ 55,092</t>
  </si>
  <si>
    <t>₹ 36,448</t>
  </si>
  <si>
    <t>₹ 42,599</t>
  </si>
  <si>
    <t>₹ 27,052</t>
  </si>
  <si>
    <t>₹ 36,665</t>
  </si>
  <si>
    <t>Ajay Sharma</t>
  </si>
  <si>
    <t>₹ 35,556</t>
  </si>
  <si>
    <t>₹ 90,420</t>
  </si>
  <si>
    <t>₹ 96,490</t>
  </si>
  <si>
    <t>₹ 67,191</t>
  </si>
  <si>
    <t>₹ 91,857</t>
  </si>
  <si>
    <t>₹ 89,407</t>
  </si>
  <si>
    <t>Akash Das</t>
  </si>
  <si>
    <t>₹ 45,535</t>
  </si>
  <si>
    <t>₹ 28,479</t>
  </si>
  <si>
    <t>₹ 85,736</t>
  </si>
  <si>
    <t>₹ 83,575</t>
  </si>
  <si>
    <t>₹ 51,640</t>
  </si>
  <si>
    <t>₹ 21,403</t>
  </si>
  <si>
    <t>₹ 18,440</t>
  </si>
  <si>
    <t>₹ 79,885</t>
  </si>
  <si>
    <t>₹ 67,495</t>
  </si>
  <si>
    <t>Bhawani Upadhyay</t>
  </si>
  <si>
    <t>₹ 96,380</t>
  </si>
  <si>
    <t>₹ 74,995</t>
  </si>
  <si>
    <t>₹ 76,606</t>
  </si>
  <si>
    <t>Priya Singhal</t>
  </si>
  <si>
    <t>₹ 90,591</t>
  </si>
  <si>
    <t>₹ 73,993</t>
  </si>
  <si>
    <t>₹ 55,377</t>
  </si>
  <si>
    <t>Rohit Das</t>
  </si>
  <si>
    <t>₹ 80,882</t>
  </si>
  <si>
    <t>₹ 52,794</t>
  </si>
  <si>
    <t>₹ 35,411</t>
  </si>
  <si>
    <t>Aditya Das</t>
  </si>
  <si>
    <t>₹ 41,672</t>
  </si>
  <si>
    <t>₹ 82,686</t>
  </si>
  <si>
    <t>₹ 84,924</t>
  </si>
  <si>
    <t>Amit Gupta</t>
  </si>
  <si>
    <t>₹ 17,709</t>
  </si>
  <si>
    <t>₹ 57,690</t>
  </si>
  <si>
    <t>₹ 50,923</t>
  </si>
  <si>
    <t>₹ 22,394</t>
  </si>
  <si>
    <t>₹ 29,680</t>
  </si>
  <si>
    <t>₹ 12,887</t>
  </si>
  <si>
    <t>Ajay Gupta</t>
  </si>
  <si>
    <t>₹ 92,820</t>
  </si>
  <si>
    <t>₹ 89,445</t>
  </si>
  <si>
    <t>₹ 33,037</t>
  </si>
  <si>
    <t>₹ 73,664</t>
  </si>
  <si>
    <t>₹ 83,666</t>
  </si>
  <si>
    <t>₹ 88,957</t>
  </si>
  <si>
    <t>Aditya Patel</t>
  </si>
  <si>
    <t>₹ 73,642</t>
  </si>
  <si>
    <t>₹ 68,157</t>
  </si>
  <si>
    <t>₹ 31,429</t>
  </si>
  <si>
    <t>₹ 40,237</t>
  </si>
  <si>
    <t>₹ 67,542</t>
  </si>
  <si>
    <t>₹ 65,906</t>
  </si>
  <si>
    <t>₹ 90,643</t>
  </si>
  <si>
    <t>₹ 26,779</t>
  </si>
  <si>
    <t>₹ 32,200</t>
  </si>
  <si>
    <t>Rahul Gupta</t>
  </si>
  <si>
    <t>₹ 33,535</t>
  </si>
  <si>
    <t>₹ 34,679</t>
  </si>
  <si>
    <t>₹ 40,328</t>
  </si>
  <si>
    <t>Aditya Singh</t>
  </si>
  <si>
    <t>₹ 91,396</t>
  </si>
  <si>
    <t>₹ 50,112</t>
  </si>
  <si>
    <t>₹ 59,165</t>
  </si>
  <si>
    <t>₹ 60,021</t>
  </si>
  <si>
    <t>₹ 93,403</t>
  </si>
  <si>
    <t>₹ 36,869</t>
  </si>
  <si>
    <t>Bhawani Kumar</t>
  </si>
  <si>
    <t>₹ 45,627</t>
  </si>
  <si>
    <t>₹ 70,052</t>
  </si>
  <si>
    <t>₹ 89,854</t>
  </si>
  <si>
    <t>Aditya Gupta</t>
  </si>
  <si>
    <t>₹ 88,963</t>
  </si>
  <si>
    <t>₹ 98,138</t>
  </si>
  <si>
    <t>₹ 69,578</t>
  </si>
  <si>
    <t>₹ 61,745</t>
  </si>
  <si>
    <t>₹ 36,236</t>
  </si>
  <si>
    <t>₹ 79,457</t>
  </si>
  <si>
    <t>Akash Singh</t>
  </si>
  <si>
    <t>₹ 43,498</t>
  </si>
  <si>
    <t>₹ 23,272</t>
  </si>
  <si>
    <t>₹ 39,137</t>
  </si>
  <si>
    <t>Amit Yadav</t>
  </si>
  <si>
    <t>₹ 54,197</t>
  </si>
  <si>
    <t>₹ 33,240</t>
  </si>
  <si>
    <t>₹ 80,496</t>
  </si>
  <si>
    <t>Babita Yadav</t>
  </si>
  <si>
    <t>₹ 46,021</t>
  </si>
  <si>
    <t>₹ 54,173</t>
  </si>
  <si>
    <t>₹ 64,331</t>
  </si>
  <si>
    <t>Neha Upadhyay</t>
  </si>
  <si>
    <t>₹ 14,056</t>
  </si>
  <si>
    <t>₹ 41,734</t>
  </si>
  <si>
    <t>₹ 99,768</t>
  </si>
  <si>
    <t>₹ 49,704</t>
  </si>
  <si>
    <t>₹ 63,759</t>
  </si>
  <si>
    <t>₹ 21,546</t>
  </si>
  <si>
    <t>₹ 26,680</t>
  </si>
  <si>
    <t>₹ 82,070</t>
  </si>
  <si>
    <t>₹ 65,860</t>
  </si>
  <si>
    <t>Rohit Gupta</t>
  </si>
  <si>
    <t>₹ 26,695</t>
  </si>
  <si>
    <t>₹ 14,914</t>
  </si>
  <si>
    <t>₹ 47,911</t>
  </si>
  <si>
    <t>₹ 51,136</t>
  </si>
  <si>
    <t>₹ 78,135</t>
  </si>
  <si>
    <t>₹ 86,813</t>
  </si>
  <si>
    <t>Ajay Patel</t>
  </si>
  <si>
    <t>₹ 90,291</t>
  </si>
  <si>
    <t>₹ 80,958</t>
  </si>
  <si>
    <t>₹ 56,538</t>
  </si>
  <si>
    <t>₹ 22,873</t>
  </si>
  <si>
    <t>₹ 17,312</t>
  </si>
  <si>
    <t>₹ 22,779</t>
  </si>
  <si>
    <t>₹ 47,800</t>
  </si>
  <si>
    <t>₹ 17,944</t>
  </si>
  <si>
    <t>₹ 48,892</t>
  </si>
  <si>
    <t>₹ 69,100</t>
  </si>
  <si>
    <t>₹ 53,605</t>
  </si>
  <si>
    <t>₹ 27,451</t>
  </si>
  <si>
    <t>₹ 90,813</t>
  </si>
  <si>
    <t>₹ 64,266</t>
  </si>
  <si>
    <t>₹ 81,960</t>
  </si>
  <si>
    <t>₹ 69,910</t>
  </si>
  <si>
    <t>₹ 17,124</t>
  </si>
  <si>
    <t>₹ 13,670</t>
  </si>
  <si>
    <t>₹ 87,913</t>
  </si>
  <si>
    <t>₹ 68,011</t>
  </si>
  <si>
    <t>₹ 34,993</t>
  </si>
  <si>
    <t>Babita Gupta</t>
  </si>
  <si>
    <t>₹ 43,547</t>
  </si>
  <si>
    <t>₹ 69,089</t>
  </si>
  <si>
    <t>₹ 59,363</t>
  </si>
  <si>
    <t>Bhawani Das</t>
  </si>
  <si>
    <t>₹ 62,888</t>
  </si>
  <si>
    <t>₹ 33,693</t>
  </si>
  <si>
    <t>₹ 51,937</t>
  </si>
  <si>
    <t>Ajay Kumar</t>
  </si>
  <si>
    <t>₹ 39,731</t>
  </si>
  <si>
    <t>₹ 30,900</t>
  </si>
  <si>
    <t>₹ 32,627</t>
  </si>
  <si>
    <t>₹ 34,367</t>
  </si>
  <si>
    <t>₹ 70,220</t>
  </si>
  <si>
    <t>Rohit Yadav</t>
  </si>
  <si>
    <t>₹ 58,626</t>
  </si>
  <si>
    <t>₹ 35,484</t>
  </si>
  <si>
    <t>₹ 51,424</t>
  </si>
  <si>
    <t>₹ 70,932</t>
  </si>
  <si>
    <t>₹ 81,067</t>
  </si>
  <si>
    <t>₹ 76,564</t>
  </si>
  <si>
    <t>₹ 88,915</t>
  </si>
  <si>
    <t>₹ 90,441</t>
  </si>
  <si>
    <t>₹ 79,505</t>
  </si>
  <si>
    <t>₹ 23,699</t>
  </si>
  <si>
    <t>₹ 72,101</t>
  </si>
  <si>
    <t>₹ 59,348</t>
  </si>
  <si>
    <t>Amit Singhal</t>
  </si>
  <si>
    <t>₹ 61,052</t>
  </si>
  <si>
    <t>₹ 66,334</t>
  </si>
  <si>
    <t>₹ 38,658</t>
  </si>
  <si>
    <t>Ajay Singhal</t>
  </si>
  <si>
    <t>₹ 84,899</t>
  </si>
  <si>
    <t>₹ 52,661</t>
  </si>
  <si>
    <t>₹ 46,181</t>
  </si>
  <si>
    <t>₹ 60,734</t>
  </si>
  <si>
    <t>₹ 32,734</t>
  </si>
  <si>
    <t>₹ 45,610</t>
  </si>
  <si>
    <t>Neha Das</t>
  </si>
  <si>
    <t>₹ 93,185</t>
  </si>
  <si>
    <t>₹ 28,495</t>
  </si>
  <si>
    <t>₹ 60,515</t>
  </si>
  <si>
    <t>₹ 27,664</t>
  </si>
  <si>
    <t>₹ 27,237</t>
  </si>
  <si>
    <t>₹ 96,920</t>
  </si>
  <si>
    <t>Akash Singhal</t>
  </si>
  <si>
    <t>₹ 74,515</t>
  </si>
  <si>
    <t>₹ 77,055</t>
  </si>
  <si>
    <t>₹ 97,985</t>
  </si>
  <si>
    <t>Akash Patel</t>
  </si>
  <si>
    <t>₹ 51,593</t>
  </si>
  <si>
    <t>₹ 73,892</t>
  </si>
  <si>
    <t>₹ 45,907</t>
  </si>
  <si>
    <t>Aditya Upadhyay</t>
  </si>
  <si>
    <t>₹ 92,653</t>
  </si>
  <si>
    <t>₹ 35,091</t>
  </si>
  <si>
    <t>₹ 15,998</t>
  </si>
  <si>
    <t>₹ 71,333</t>
  </si>
  <si>
    <t>₹ 42,848</t>
  </si>
  <si>
    <t>₹ 46,470</t>
  </si>
  <si>
    <t>₹ 72,236</t>
  </si>
  <si>
    <t>₹ 58,930</t>
  </si>
  <si>
    <t>₹ 60,866</t>
  </si>
  <si>
    <t>₹ 77,320</t>
  </si>
  <si>
    <t>₹ 36,599</t>
  </si>
  <si>
    <t>₹ 19,511</t>
  </si>
  <si>
    <t>Bhawani Yadav</t>
  </si>
  <si>
    <t>₹ 36,390</t>
  </si>
  <si>
    <t>₹ 78,160</t>
  </si>
  <si>
    <t>₹ 27,884</t>
  </si>
  <si>
    <t>Rahul Verma</t>
  </si>
  <si>
    <t>₹ 33,214</t>
  </si>
  <si>
    <t>₹ 56,773</t>
  </si>
  <si>
    <t>₹ 27,307</t>
  </si>
  <si>
    <t>₹ 24,405</t>
  </si>
  <si>
    <t>₹ 23,332</t>
  </si>
  <si>
    <t>₹ 23,433</t>
  </si>
  <si>
    <t>₹ 51,814</t>
  </si>
  <si>
    <t>₹ 88,605</t>
  </si>
  <si>
    <t>₹ 62,769</t>
  </si>
  <si>
    <t>₹ 90,088</t>
  </si>
  <si>
    <t>₹ 41,110</t>
  </si>
  <si>
    <t>₹ 17,381</t>
  </si>
  <si>
    <t>₹ 76,172</t>
  </si>
  <si>
    <t>₹ 73,673</t>
  </si>
  <si>
    <t>₹ 97,227</t>
  </si>
  <si>
    <t>₹ 99,711</t>
  </si>
  <si>
    <t>₹ 85,336</t>
  </si>
  <si>
    <t>₹ 71,169</t>
  </si>
  <si>
    <t>₹ 25,435</t>
  </si>
  <si>
    <t>₹ 94,944</t>
  </si>
  <si>
    <t>₹ 46,118</t>
  </si>
  <si>
    <t>₹ 47,157</t>
  </si>
  <si>
    <t>₹ 74,964</t>
  </si>
  <si>
    <t>₹ 90,796</t>
  </si>
  <si>
    <t>₹ 91,076</t>
  </si>
  <si>
    <t>₹ 54,799</t>
  </si>
  <si>
    <t>₹ 57,134</t>
  </si>
  <si>
    <t>₹ 21,190</t>
  </si>
  <si>
    <t>₹ 36,270</t>
  </si>
  <si>
    <t>₹ 99,825</t>
  </si>
  <si>
    <t>₹ 55,586</t>
  </si>
  <si>
    <t>₹ 90,360</t>
  </si>
  <si>
    <t>₹ 62,854</t>
  </si>
  <si>
    <t>Neha Yadav</t>
  </si>
  <si>
    <t>₹ 46,459</t>
  </si>
  <si>
    <t>₹ 79,221</t>
  </si>
  <si>
    <t>₹ 79,916</t>
  </si>
  <si>
    <t>₹ 23,812</t>
  </si>
  <si>
    <t>₹ 60,995</t>
  </si>
  <si>
    <t>₹ 59,186</t>
  </si>
  <si>
    <t>₹ 46,778</t>
  </si>
  <si>
    <t>₹ 86,796</t>
  </si>
  <si>
    <t>₹ 58,908</t>
  </si>
  <si>
    <t>₹ 12,549</t>
  </si>
  <si>
    <t>₹ 55,659</t>
  </si>
  <si>
    <t>₹ 29,414</t>
  </si>
  <si>
    <t>₹ 52,572</t>
  </si>
  <si>
    <t>₹ 46,742</t>
  </si>
  <si>
    <t>₹ 43,396</t>
  </si>
  <si>
    <t>₹ 72,575</t>
  </si>
  <si>
    <t>₹ 10,593</t>
  </si>
  <si>
    <t>₹ 16,282</t>
  </si>
  <si>
    <t>Akash Kumar</t>
  </si>
  <si>
    <t>₹ 43,206</t>
  </si>
  <si>
    <t>₹ 39,705</t>
  </si>
  <si>
    <t>₹ 20,795</t>
  </si>
  <si>
    <t>Akash Yadav</t>
  </si>
  <si>
    <t>₹ 16,797</t>
  </si>
  <si>
    <t>₹ 48,129</t>
  </si>
  <si>
    <t>₹ 65,061</t>
  </si>
  <si>
    <t>₹ 21,882</t>
  </si>
  <si>
    <t>₹ 36,916</t>
  </si>
  <si>
    <t>₹ 93,496</t>
  </si>
  <si>
    <t>₹ 79,083</t>
  </si>
  <si>
    <t>₹ 90,492</t>
  </si>
  <si>
    <t>₹ 87,051</t>
  </si>
  <si>
    <t>₹ 68,368</t>
  </si>
  <si>
    <t>₹ 40,866</t>
  </si>
  <si>
    <t>₹ 53,941</t>
  </si>
  <si>
    <t>₹ 43,576</t>
  </si>
  <si>
    <t>₹ 47,392</t>
  </si>
  <si>
    <t>₹ 86,611</t>
  </si>
  <si>
    <t>₹ 32,032</t>
  </si>
  <si>
    <t>₹ 37,815</t>
  </si>
  <si>
    <t>₹ 71,704</t>
  </si>
  <si>
    <t>₹ 17,876</t>
  </si>
  <si>
    <t>₹ 18,090</t>
  </si>
  <si>
    <t>₹ 94,648</t>
  </si>
  <si>
    <t>Neha Verma</t>
  </si>
  <si>
    <t>₹ 56,584</t>
  </si>
  <si>
    <t>₹ 50,910</t>
  </si>
  <si>
    <t>₹ 81,432</t>
  </si>
  <si>
    <t>₹ 46,529</t>
  </si>
  <si>
    <t>₹ 85,348</t>
  </si>
  <si>
    <t>₹ 17,068</t>
  </si>
  <si>
    <t>₹ 56,938</t>
  </si>
  <si>
    <t>₹ 28,196</t>
  </si>
  <si>
    <t>₹ 95,754</t>
  </si>
  <si>
    <t>₹ 69,736</t>
  </si>
  <si>
    <t>₹ 79,233</t>
  </si>
  <si>
    <t>₹ 23,035</t>
  </si>
  <si>
    <t>₹ 72,040</t>
  </si>
  <si>
    <t>₹ 37,557</t>
  </si>
  <si>
    <t>₹ 56,690</t>
  </si>
  <si>
    <t>₹ 43,183</t>
  </si>
  <si>
    <t>₹ 77,800</t>
  </si>
  <si>
    <t>₹ 20,035</t>
  </si>
  <si>
    <t>Priya Kumar</t>
  </si>
  <si>
    <t>₹ 44,276</t>
  </si>
  <si>
    <t>₹ 15,273</t>
  </si>
  <si>
    <t>₹ 25,579</t>
  </si>
  <si>
    <t>₹ 41,284</t>
  </si>
  <si>
    <t>₹ 96,779</t>
  </si>
  <si>
    <t>₹ 37,366</t>
  </si>
  <si>
    <t>₹ 45,527</t>
  </si>
  <si>
    <t>₹ 27,208</t>
  </si>
  <si>
    <t>₹ 27,961</t>
  </si>
  <si>
    <t>Priya Verma</t>
  </si>
  <si>
    <t>₹ 38,349</t>
  </si>
  <si>
    <t>₹ 90,964</t>
  </si>
  <si>
    <t>₹ 15,333</t>
  </si>
  <si>
    <t>₹ 52,878</t>
  </si>
  <si>
    <t>₹ 33,332</t>
  </si>
  <si>
    <t>₹ 24,870</t>
  </si>
  <si>
    <t>₹ 22,000</t>
  </si>
  <si>
    <t>₹ 57,114</t>
  </si>
  <si>
    <t>₹ 28,227</t>
  </si>
  <si>
    <t>Priya Yadav</t>
  </si>
  <si>
    <t>₹ 30,502</t>
  </si>
  <si>
    <t>₹ 31,999</t>
  </si>
  <si>
    <t>₹ 52,015</t>
  </si>
  <si>
    <t>₹ 30,312</t>
  </si>
  <si>
    <t>₹ 29,108</t>
  </si>
  <si>
    <t>₹ 33,246</t>
  </si>
  <si>
    <t>Rahul Das</t>
  </si>
  <si>
    <t>₹ 35,144</t>
  </si>
  <si>
    <t>₹ 88,982</t>
  </si>
  <si>
    <t>₹ 84,956</t>
  </si>
  <si>
    <t>₹ 45,380</t>
  </si>
  <si>
    <t>₹ 62,847</t>
  </si>
  <si>
    <t>₹ 90,790</t>
  </si>
  <si>
    <t>₹ 85,961</t>
  </si>
  <si>
    <t>₹ 45,166</t>
  </si>
  <si>
    <t>₹ 85,703</t>
  </si>
  <si>
    <t>₹ 33,491</t>
  </si>
  <si>
    <t>₹ 75,466</t>
  </si>
  <si>
    <t>₹ 60,766</t>
  </si>
  <si>
    <t>₹ 79,694</t>
  </si>
  <si>
    <t>₹ 75,442</t>
  </si>
  <si>
    <t>₹ 73,409</t>
  </si>
  <si>
    <t>Ajay Verma</t>
  </si>
  <si>
    <t>₹ 55,498</t>
  </si>
  <si>
    <t>₹ 81,098</t>
  </si>
  <si>
    <t>₹ 79,525</t>
  </si>
  <si>
    <t>Akash Verma</t>
  </si>
  <si>
    <t>₹ 10,053</t>
  </si>
  <si>
    <t>₹ 27,780</t>
  </si>
  <si>
    <t>₹ 38,959</t>
  </si>
  <si>
    <t>₹ 20,506</t>
  </si>
  <si>
    <t>₹ 49,321</t>
  </si>
  <si>
    <t>₹ 13,451</t>
  </si>
  <si>
    <t>Rohit Singh</t>
  </si>
  <si>
    <t>₹ 87,806</t>
  </si>
  <si>
    <t>₹ 72,215</t>
  </si>
  <si>
    <t>₹ 53,776</t>
  </si>
  <si>
    <t>Amit Singh</t>
  </si>
  <si>
    <t>₹ 64,415</t>
  </si>
  <si>
    <t>₹ 34,410</t>
  </si>
  <si>
    <t>₹ 57,263</t>
  </si>
  <si>
    <t>₹ 27,510</t>
  </si>
  <si>
    <t>₹ 48,312</t>
  </si>
  <si>
    <t>₹ 34,530</t>
  </si>
  <si>
    <t>₹ 10,617</t>
  </si>
  <si>
    <t>₹ 54,994</t>
  </si>
  <si>
    <t>₹ 21,562</t>
  </si>
  <si>
    <t>Rahul Sharma</t>
  </si>
  <si>
    <t>₹ 81,654</t>
  </si>
  <si>
    <t>₹ 29,473</t>
  </si>
  <si>
    <t>₹ 16,750</t>
  </si>
  <si>
    <t>₹ 40,848</t>
  </si>
  <si>
    <t>₹ 68,707</t>
  </si>
  <si>
    <t>₹ 79,743</t>
  </si>
  <si>
    <t>₹ 36,220</t>
  </si>
  <si>
    <t>₹ 81,691</t>
  </si>
  <si>
    <t>₹ 26,573</t>
  </si>
  <si>
    <t>₹ 31,531</t>
  </si>
  <si>
    <t>₹ 77,886</t>
  </si>
  <si>
    <t>₹ 14,764</t>
  </si>
  <si>
    <t>₹ 21,977</t>
  </si>
  <si>
    <t>₹ 59,308</t>
  </si>
  <si>
    <t>₹ 15,388</t>
  </si>
  <si>
    <t>Babita Das</t>
  </si>
  <si>
    <t>₹ 96,522</t>
  </si>
  <si>
    <t>₹ 45,406</t>
  </si>
  <si>
    <t>₹ 39,824</t>
  </si>
  <si>
    <t>₹ 19,833</t>
  </si>
  <si>
    <t>₹ 93,406</t>
  </si>
  <si>
    <t>₹ 48,879</t>
  </si>
  <si>
    <t>₹ 97,569</t>
  </si>
  <si>
    <t>₹ 80,682</t>
  </si>
  <si>
    <t>₹ 48,343</t>
  </si>
  <si>
    <t>₹ 73,084</t>
  </si>
  <si>
    <t>₹ 96,396</t>
  </si>
  <si>
    <t>₹ 60,753</t>
  </si>
  <si>
    <t>₹ 83,279</t>
  </si>
  <si>
    <t>₹ 20,563</t>
  </si>
  <si>
    <t>₹ 24,146</t>
  </si>
  <si>
    <t>₹ 96,978</t>
  </si>
  <si>
    <t>₹ 93,490</t>
  </si>
  <si>
    <t>₹ 24,904</t>
  </si>
  <si>
    <t>₹ 63,049</t>
  </si>
  <si>
    <t>₹ 86,634</t>
  </si>
  <si>
    <t>₹ 75,132</t>
  </si>
  <si>
    <t>₹ 49,174</t>
  </si>
  <si>
    <t>₹ 88,603</t>
  </si>
  <si>
    <t>₹ 99,162</t>
  </si>
  <si>
    <t>Ajay Das</t>
  </si>
  <si>
    <t>₹ 81,337</t>
  </si>
  <si>
    <t>₹ 76,820</t>
  </si>
  <si>
    <t>₹ 42,189</t>
  </si>
  <si>
    <t>₹ 37,749</t>
  </si>
  <si>
    <t>₹ 99,805</t>
  </si>
  <si>
    <t>₹ 39,811</t>
  </si>
  <si>
    <t>₹ 39,263</t>
  </si>
  <si>
    <t>₹ 62,065</t>
  </si>
  <si>
    <t>₹ 14,216</t>
  </si>
  <si>
    <t>₹ 83,540</t>
  </si>
  <si>
    <t>₹ 68,989</t>
  </si>
  <si>
    <t>₹ 87,705</t>
  </si>
  <si>
    <t>₹ 96,677</t>
  </si>
  <si>
    <t>₹ 25,205</t>
  </si>
  <si>
    <t>₹ 93,955</t>
  </si>
  <si>
    <t>₹ 21,074</t>
  </si>
  <si>
    <t>₹ 69,126</t>
  </si>
  <si>
    <t>₹ 88,266</t>
  </si>
  <si>
    <t>₹ 34,684</t>
  </si>
  <si>
    <t>₹ 86,192</t>
  </si>
  <si>
    <t>₹ 81,963</t>
  </si>
  <si>
    <t>₹ 50,808</t>
  </si>
  <si>
    <t>₹ 53,406</t>
  </si>
  <si>
    <t>₹ 82,812</t>
  </si>
  <si>
    <t>₹ 12,767</t>
  </si>
  <si>
    <t>₹ 43,101</t>
  </si>
  <si>
    <t>₹ 88,078</t>
  </si>
  <si>
    <t>₹ 26,120</t>
  </si>
  <si>
    <t>₹ 22,361</t>
  </si>
  <si>
    <t>₹ 46,379</t>
  </si>
  <si>
    <t>₹ 44,265</t>
  </si>
  <si>
    <t>₹ 28,849</t>
  </si>
  <si>
    <t>₹ 92,601</t>
  </si>
  <si>
    <t>₹ 44,551</t>
  </si>
  <si>
    <t>₹ 93,141</t>
  </si>
  <si>
    <t>₹ 16,079</t>
  </si>
  <si>
    <t>₹ 97,251</t>
  </si>
  <si>
    <t>₹ 10,339</t>
  </si>
  <si>
    <t>₹ 57,971</t>
  </si>
  <si>
    <t>₹ 52,420</t>
  </si>
  <si>
    <t>₹ 87,887</t>
  </si>
  <si>
    <t>₹ 17,147</t>
  </si>
  <si>
    <t>Aditya Singhal</t>
  </si>
  <si>
    <t>₹ 76,091</t>
  </si>
  <si>
    <t>₹ 61,746</t>
  </si>
  <si>
    <t>₹ 26,887</t>
  </si>
  <si>
    <t>₹ 68,802</t>
  </si>
  <si>
    <t>₹ 37,098</t>
  </si>
  <si>
    <t>₹ 15,947</t>
  </si>
  <si>
    <t>₹ 23,025</t>
  </si>
  <si>
    <t>₹ 66,606</t>
  </si>
  <si>
    <t>₹ 19,944</t>
  </si>
  <si>
    <t>₹ 92,813</t>
  </si>
  <si>
    <t>₹ 68,612</t>
  </si>
  <si>
    <t>₹ 80,503</t>
  </si>
  <si>
    <t>₹ 34,744</t>
  </si>
  <si>
    <t>₹ 65,813</t>
  </si>
  <si>
    <t>₹ 71,021</t>
  </si>
  <si>
    <t>Aditya Kumar</t>
  </si>
  <si>
    <t>₹ 52,716</t>
  </si>
  <si>
    <t>₹ 39,683</t>
  </si>
  <si>
    <t>₹ 68,125</t>
  </si>
  <si>
    <t>Babita Patel</t>
  </si>
  <si>
    <t>₹ 87,049</t>
  </si>
  <si>
    <t>₹ 51,006</t>
  </si>
  <si>
    <t>₹ 13,710</t>
  </si>
  <si>
    <t>₹ 20,283</t>
  </si>
  <si>
    <t>₹ 89,856</t>
  </si>
  <si>
    <t>₹ 95,823</t>
  </si>
  <si>
    <t>Amit Upadhyay</t>
  </si>
  <si>
    <t>₹ 13,928</t>
  </si>
  <si>
    <t>₹ 97,481</t>
  </si>
  <si>
    <t>₹ 89,372</t>
  </si>
  <si>
    <t>₹ 45,738</t>
  </si>
  <si>
    <t>₹ 21,688</t>
  </si>
  <si>
    <t>₹ 63,291</t>
  </si>
  <si>
    <t>₹ 86,357</t>
  </si>
  <si>
    <t>₹ 33,516</t>
  </si>
  <si>
    <t>₹ 98,579</t>
  </si>
  <si>
    <t>₹ 53,676</t>
  </si>
  <si>
    <t>₹ 86,178</t>
  </si>
  <si>
    <t>₹ 76,057</t>
  </si>
  <si>
    <t>Babita Singhal</t>
  </si>
  <si>
    <t>₹ 46,787</t>
  </si>
  <si>
    <t>₹ 69,525</t>
  </si>
  <si>
    <t>₹ 64,806</t>
  </si>
  <si>
    <t>Bhawani Gupta</t>
  </si>
  <si>
    <t>₹ 20,116</t>
  </si>
  <si>
    <t>₹ 26,022</t>
  </si>
  <si>
    <t>₹ 22,306</t>
  </si>
  <si>
    <t>Priya Singh</t>
  </si>
  <si>
    <t>₹ 31,736</t>
  </si>
  <si>
    <t>₹ 10,959</t>
  </si>
  <si>
    <t>₹ 72,030</t>
  </si>
  <si>
    <t>₹ 88,017</t>
  </si>
  <si>
    <t>₹ 74,305</t>
  </si>
  <si>
    <t>₹ 37,014</t>
  </si>
  <si>
    <t>Rohit Verma</t>
  </si>
  <si>
    <t>₹ 72,556</t>
  </si>
  <si>
    <t>₹ 21,986</t>
  </si>
  <si>
    <t>₹ 80,151</t>
  </si>
  <si>
    <t>₹ 16,807</t>
  </si>
  <si>
    <t>₹ 74,561</t>
  </si>
  <si>
    <t>₹ 95,026</t>
  </si>
  <si>
    <t>₹ 12,090</t>
  </si>
  <si>
    <t>₹ 71,105</t>
  </si>
  <si>
    <t>₹ 25,345</t>
  </si>
  <si>
    <t>₹ 61,628</t>
  </si>
  <si>
    <t>₹ 90,631</t>
  </si>
  <si>
    <t>₹ 56,255</t>
  </si>
  <si>
    <t>₹ 23,142</t>
  </si>
  <si>
    <t>₹ 22,710</t>
  </si>
  <si>
    <t>₹ 18,946</t>
  </si>
  <si>
    <t>₹ 83,630</t>
  </si>
  <si>
    <t>₹ 39,115</t>
  </si>
  <si>
    <t>₹ 36,958</t>
  </si>
  <si>
    <t>₹ 87,409</t>
  </si>
  <si>
    <t>₹ 80,556</t>
  </si>
  <si>
    <t>₹ 43,879</t>
  </si>
  <si>
    <t>₹ 50,390</t>
  </si>
  <si>
    <t>₹ 51,020</t>
  </si>
  <si>
    <t>₹ 82,939</t>
  </si>
  <si>
    <t>₹ 62,162</t>
  </si>
  <si>
    <t>₹ 73,239</t>
  </si>
  <si>
    <t>₹ 62,706</t>
  </si>
  <si>
    <t>₹ 43,468</t>
  </si>
  <si>
    <t>₹ 88,872</t>
  </si>
  <si>
    <t>₹ 23,857</t>
  </si>
  <si>
    <t>Amit Sharma</t>
  </si>
  <si>
    <t>₹ 85,819</t>
  </si>
  <si>
    <t>₹ 49,577</t>
  </si>
  <si>
    <t>₹ 84,250</t>
  </si>
  <si>
    <t>₹ 52,512</t>
  </si>
  <si>
    <t>₹ 69,695</t>
  </si>
  <si>
    <t>₹ 22,235</t>
  </si>
  <si>
    <t>₹ 21,436</t>
  </si>
  <si>
    <t>₹ 39,423</t>
  </si>
  <si>
    <t>₹ 99,830</t>
  </si>
  <si>
    <t>₹ 73,587</t>
  </si>
  <si>
    <t>₹ 27,092</t>
  </si>
  <si>
    <t>₹ 70,554</t>
  </si>
  <si>
    <t>₹ 68,465</t>
  </si>
  <si>
    <t>₹ 81,096</t>
  </si>
  <si>
    <t>₹ 47,404</t>
  </si>
  <si>
    <t>₹ 37,085</t>
  </si>
  <si>
    <t>₹ 18,928</t>
  </si>
  <si>
    <t>₹ 77,298</t>
  </si>
  <si>
    <t>₹ 75,133</t>
  </si>
  <si>
    <t>₹ 21,716</t>
  </si>
  <si>
    <t>₹ 16,576</t>
  </si>
  <si>
    <t>Babita Upadhyay</t>
  </si>
  <si>
    <t>₹ 89,078</t>
  </si>
  <si>
    <t>₹ 13,680</t>
  </si>
  <si>
    <t>₹ 60,307</t>
  </si>
  <si>
    <t>₹ 81,392</t>
  </si>
  <si>
    <t>₹ 74,026</t>
  </si>
  <si>
    <t>₹ 14,191</t>
  </si>
  <si>
    <t>₹ 47,110</t>
  </si>
  <si>
    <t>₹ 91,158</t>
  </si>
  <si>
    <t>₹ 98,903</t>
  </si>
  <si>
    <t>₹ 17,027</t>
  </si>
  <si>
    <t>₹ 62,146</t>
  </si>
  <si>
    <t>₹ 50,311</t>
  </si>
  <si>
    <t>₹ 38,956</t>
  </si>
  <si>
    <t>₹ 47,798</t>
  </si>
  <si>
    <t>₹ 31,803</t>
  </si>
  <si>
    <t>₹ 13,244</t>
  </si>
  <si>
    <t>₹ 16,721</t>
  </si>
  <si>
    <t>₹ 31,692</t>
  </si>
  <si>
    <t>₹ 55,047</t>
  </si>
  <si>
    <t>₹ 54,605</t>
  </si>
  <si>
    <t>₹ 59,530</t>
  </si>
  <si>
    <t>Rohit Kumar</t>
  </si>
  <si>
    <t>₹ 75,540</t>
  </si>
  <si>
    <t>₹ 58,295</t>
  </si>
  <si>
    <t>₹ 41,960</t>
  </si>
  <si>
    <t>₹ 67,141</t>
  </si>
  <si>
    <t>₹ 19,064</t>
  </si>
  <si>
    <t>₹ 52,083</t>
  </si>
  <si>
    <t>₹ 19,951</t>
  </si>
  <si>
    <t>₹ 56,902</t>
  </si>
  <si>
    <t>₹ 92,885</t>
  </si>
  <si>
    <t>₹ 93,264</t>
  </si>
  <si>
    <t>₹ 92,223</t>
  </si>
  <si>
    <t>₹ 12,165</t>
  </si>
  <si>
    <t>₹ 57,763</t>
  </si>
  <si>
    <t>₹ 53,418</t>
  </si>
  <si>
    <t>₹ 93,899</t>
  </si>
  <si>
    <t>₹ 33,134</t>
  </si>
  <si>
    <t>₹ 67,050</t>
  </si>
  <si>
    <t>₹ 69,761</t>
  </si>
  <si>
    <t>₹ 22,975</t>
  </si>
  <si>
    <t>₹ 30,255</t>
  </si>
  <si>
    <t>₹ 97,511</t>
  </si>
  <si>
    <t>₹ 88,645</t>
  </si>
  <si>
    <t>₹ 44,519</t>
  </si>
  <si>
    <t>₹ 37,390</t>
  </si>
  <si>
    <t>₹ 39,828</t>
  </si>
  <si>
    <t>₹ 96,326</t>
  </si>
  <si>
    <t>₹ 87,783</t>
  </si>
  <si>
    <t>₹ 76,061</t>
  </si>
  <si>
    <t>₹ 54,303</t>
  </si>
  <si>
    <t>₹ 69,475</t>
  </si>
  <si>
    <t>₹ 72,339</t>
  </si>
  <si>
    <t>₹ 72,785</t>
  </si>
  <si>
    <t>₹ 13,157</t>
  </si>
  <si>
    <t>₹ 39,274</t>
  </si>
  <si>
    <t>₹ 27,800</t>
  </si>
  <si>
    <t>₹ 37,874</t>
  </si>
  <si>
    <t>₹ 49,513</t>
  </si>
  <si>
    <t>₹ 65,406</t>
  </si>
  <si>
    <t>₹ 15,346</t>
  </si>
  <si>
    <t>₹ 89,864</t>
  </si>
  <si>
    <t>₹ 97,854</t>
  </si>
  <si>
    <t>Rohit Patel</t>
  </si>
  <si>
    <t>₹ 12,195</t>
  </si>
  <si>
    <t>₹ 18,442</t>
  </si>
  <si>
    <t>₹ 24,963</t>
  </si>
  <si>
    <t>₹ 59,183</t>
  </si>
  <si>
    <t>₹ 81,885</t>
  </si>
  <si>
    <t>₹ 37,933</t>
  </si>
  <si>
    <t>₹ 67,297</t>
  </si>
  <si>
    <t>₹ 26,577</t>
  </si>
  <si>
    <t>₹ 70,100</t>
  </si>
  <si>
    <t>₹ 79,846</t>
  </si>
  <si>
    <t>₹ 42,415</t>
  </si>
  <si>
    <t>₹ 75,591</t>
  </si>
  <si>
    <t>₹ 72,029</t>
  </si>
  <si>
    <t>₹ 83,544</t>
  </si>
  <si>
    <t>₹ 39,248</t>
  </si>
  <si>
    <t>₹ 53,877</t>
  </si>
  <si>
    <t>₹ 60,415</t>
  </si>
  <si>
    <t>₹ 37,854</t>
  </si>
  <si>
    <t>₹ 40,430</t>
  </si>
  <si>
    <t>₹ 71,090</t>
  </si>
  <si>
    <t>₹ 81,354</t>
  </si>
  <si>
    <t>₹ 40,902</t>
  </si>
  <si>
    <t>₹ 90,662</t>
  </si>
  <si>
    <t>₹ 62,187</t>
  </si>
  <si>
    <t>₹ 56,383</t>
  </si>
  <si>
    <t>₹ 40,051</t>
  </si>
  <si>
    <t>₹ 43,935</t>
  </si>
  <si>
    <t>₹ 54,757</t>
  </si>
  <si>
    <t>₹ 29,232</t>
  </si>
  <si>
    <t>₹ 59,833</t>
  </si>
  <si>
    <t>₹ 63,322</t>
  </si>
  <si>
    <t>₹ 23,584</t>
  </si>
  <si>
    <t>₹ 29,696</t>
  </si>
  <si>
    <t>₹ 83,530</t>
  </si>
  <si>
    <t>₹ 23,304</t>
  </si>
  <si>
    <t>₹ 15,543</t>
  </si>
  <si>
    <t>₹ 69,082</t>
  </si>
  <si>
    <t>₹ 83,133</t>
  </si>
  <si>
    <t>₹ 58,050</t>
  </si>
  <si>
    <t>₹ 74,937</t>
  </si>
  <si>
    <t>₹ 88,897</t>
  </si>
  <si>
    <t>₹ 28,446</t>
  </si>
  <si>
    <t>₹ 38,390</t>
  </si>
  <si>
    <t>₹ 13,660</t>
  </si>
  <si>
    <t>₹ 24,605</t>
  </si>
  <si>
    <t>₹ 78,352</t>
  </si>
  <si>
    <t>₹ 65,843</t>
  </si>
  <si>
    <t>₹ 56,494</t>
  </si>
  <si>
    <t>₹ 34,542</t>
  </si>
  <si>
    <t>₹ 72,973</t>
  </si>
  <si>
    <t>₹ 51,111</t>
  </si>
  <si>
    <t>₹ 60,361</t>
  </si>
  <si>
    <t>₹ 72,166</t>
  </si>
  <si>
    <t>₹ 50,330</t>
  </si>
  <si>
    <t>₹ 38,149</t>
  </si>
  <si>
    <t>₹ 97,414</t>
  </si>
  <si>
    <t>₹ 82,020</t>
  </si>
  <si>
    <t>₹ 13,453</t>
  </si>
  <si>
    <t>₹ 82,182</t>
  </si>
  <si>
    <t>₹ 46,100</t>
  </si>
  <si>
    <t>₹ 38,160</t>
  </si>
  <si>
    <t>₹ 84,972</t>
  </si>
  <si>
    <t>₹ 84,452</t>
  </si>
  <si>
    <t>₹ 27,110</t>
  </si>
  <si>
    <t>₹ 59,523</t>
  </si>
  <si>
    <t>₹ 62,411</t>
  </si>
  <si>
    <t>₹ 40,888</t>
  </si>
  <si>
    <t>₹ 24,387</t>
  </si>
  <si>
    <t>₹ 59,730</t>
  </si>
  <si>
    <t>₹ 24,022</t>
  </si>
  <si>
    <t>₹ 47,544</t>
  </si>
  <si>
    <t>₹ 36,294</t>
  </si>
  <si>
    <t>₹ 24,367</t>
  </si>
  <si>
    <t>₹ 61,638</t>
  </si>
  <si>
    <t>Bhawani Singhal</t>
  </si>
  <si>
    <t>₹ 19,483</t>
  </si>
  <si>
    <t>₹ 99,723</t>
  </si>
  <si>
    <t>₹ 83,939</t>
  </si>
  <si>
    <t>Rohit Sharma</t>
  </si>
  <si>
    <t>₹ 34,473</t>
  </si>
  <si>
    <t>₹ 95,764</t>
  </si>
  <si>
    <t>₹ 36,367</t>
  </si>
  <si>
    <t>₹ 35,028</t>
  </si>
  <si>
    <t>₹ 39,773</t>
  </si>
  <si>
    <t>₹ 61,466</t>
  </si>
  <si>
    <t>₹ 41,070</t>
  </si>
  <si>
    <t>₹ 18,741</t>
  </si>
  <si>
    <t>₹ 76,315</t>
  </si>
  <si>
    <t>₹ 59,993</t>
  </si>
  <si>
    <t>₹ 70,851</t>
  </si>
  <si>
    <t>₹ 26,212</t>
  </si>
  <si>
    <t>₹ 28,419</t>
  </si>
  <si>
    <t>₹ 52,009</t>
  </si>
  <si>
    <t>₹ 46,757</t>
  </si>
  <si>
    <t>₹ 51,650</t>
  </si>
  <si>
    <t>₹ 38,536</t>
  </si>
  <si>
    <t>₹ 34,126</t>
  </si>
  <si>
    <t>₹ 83,527</t>
  </si>
  <si>
    <t>₹ 36,646</t>
  </si>
  <si>
    <t>₹ 29,613</t>
  </si>
  <si>
    <t>₹ 23,473</t>
  </si>
  <si>
    <t>₹ 12,510</t>
  </si>
  <si>
    <t>₹ 32,213</t>
  </si>
  <si>
    <t>₹ 35,779</t>
  </si>
  <si>
    <t>₹ 31,130</t>
  </si>
  <si>
    <t>₹ 26,975</t>
  </si>
  <si>
    <t>₹ 62,598</t>
  </si>
  <si>
    <t>₹ 81,753</t>
  </si>
  <si>
    <t>₹ 69,943</t>
  </si>
  <si>
    <t>Bhawani Singh</t>
  </si>
  <si>
    <t>₹ 77,192</t>
  </si>
  <si>
    <t>₹ 81,893</t>
  </si>
  <si>
    <t>₹ 87,048</t>
  </si>
  <si>
    <t>₹ 53,111</t>
  </si>
  <si>
    <t>₹ 66,185</t>
  </si>
  <si>
    <t>₹ 16,650</t>
  </si>
  <si>
    <t>₹ 78,649</t>
  </si>
  <si>
    <t>₹ 66,133</t>
  </si>
  <si>
    <t>₹ 77,516</t>
  </si>
  <si>
    <t>₹ 28,009</t>
  </si>
  <si>
    <t>₹ 74,984</t>
  </si>
  <si>
    <t>₹ 97,209</t>
  </si>
  <si>
    <t>₹ 91,905</t>
  </si>
  <si>
    <t>₹ 47,071</t>
  </si>
  <si>
    <t>₹ 24,109</t>
  </si>
  <si>
    <t>₹ 79,753</t>
  </si>
  <si>
    <t>₹ 34,947</t>
  </si>
  <si>
    <t>₹ 43,134</t>
  </si>
  <si>
    <t>₹ 81,332</t>
  </si>
  <si>
    <t>₹ 64,630</t>
  </si>
  <si>
    <t>₹ 73,686</t>
  </si>
  <si>
    <t>₹ 36,768</t>
  </si>
  <si>
    <t>₹ 25,415</t>
  </si>
  <si>
    <t>₹ 41,298</t>
  </si>
  <si>
    <t>₹ 22,854</t>
  </si>
  <si>
    <t>₹ 72,888</t>
  </si>
  <si>
    <t>₹ 86,975</t>
  </si>
  <si>
    <t>₹ 37,113</t>
  </si>
  <si>
    <t>₹ 47,679</t>
  </si>
  <si>
    <t>₹ 74,523</t>
  </si>
  <si>
    <t>₹ 35,610</t>
  </si>
  <si>
    <t>₹ 22,849</t>
  </si>
  <si>
    <t>₹ 23,126</t>
  </si>
  <si>
    <t>₹ 28,229</t>
  </si>
  <si>
    <t>₹ 66,026</t>
  </si>
  <si>
    <t>₹ 79,499</t>
  </si>
  <si>
    <t>₹ 82,153</t>
  </si>
  <si>
    <t>₹ 39,737</t>
  </si>
  <si>
    <t>₹ 34,786</t>
  </si>
  <si>
    <t>₹ 76,013</t>
  </si>
  <si>
    <t>₹ 61,272</t>
  </si>
  <si>
    <t>₹ 94,527</t>
  </si>
  <si>
    <t>₹ 82,110</t>
  </si>
  <si>
    <t>₹ 45,363</t>
  </si>
  <si>
    <t>₹ 74,623</t>
  </si>
  <si>
    <t>₹ 95,900</t>
  </si>
  <si>
    <t>₹ 51,190</t>
  </si>
  <si>
    <t>₹ 86,673</t>
  </si>
  <si>
    <t>₹ 58,610</t>
  </si>
  <si>
    <t>₹ 79,113</t>
  </si>
  <si>
    <t>₹ 36,349</t>
  </si>
  <si>
    <t>₹ 69,739</t>
  </si>
  <si>
    <t>₹ 81,778</t>
  </si>
  <si>
    <t>₹ 59,937</t>
  </si>
  <si>
    <t>₹ 98,541</t>
  </si>
  <si>
    <t>₹ 83,487</t>
  </si>
  <si>
    <t>₹ 25,870</t>
  </si>
  <si>
    <t>₹ 44,719</t>
  </si>
  <si>
    <t>₹ 55,253</t>
  </si>
  <si>
    <t>₹ 51,219</t>
  </si>
  <si>
    <t>₹ 60,262</t>
  </si>
  <si>
    <t>₹ 39,921</t>
  </si>
  <si>
    <t>₹ 36,441</t>
  </si>
  <si>
    <t>₹ 68,172</t>
  </si>
  <si>
    <t>₹ 37,357</t>
  </si>
  <si>
    <t>₹ 65,297</t>
  </si>
  <si>
    <t>₹ 28,205</t>
  </si>
  <si>
    <t>₹ 57,905</t>
  </si>
  <si>
    <t>₹ 39,897</t>
  </si>
  <si>
    <t>₹ 63,294</t>
  </si>
  <si>
    <t>₹ 48,940</t>
  </si>
  <si>
    <t>Neha Singhal</t>
  </si>
  <si>
    <t>₹ 14,997</t>
  </si>
  <si>
    <t>₹ 82,148</t>
  </si>
  <si>
    <t>₹ 56,468</t>
  </si>
  <si>
    <t>₹ 15,194</t>
  </si>
  <si>
    <t>₹ 45,077</t>
  </si>
  <si>
    <t>₹ 34,893</t>
  </si>
  <si>
    <t>₹ 66,486</t>
  </si>
  <si>
    <t>₹ 27,001</t>
  </si>
  <si>
    <t>₹ 31,427</t>
  </si>
  <si>
    <t>₹ 81,202</t>
  </si>
  <si>
    <t>₹ 55,872</t>
  </si>
  <si>
    <t>₹ 32,668</t>
  </si>
  <si>
    <t>₹ 71,098</t>
  </si>
  <si>
    <t>₹ 19,536</t>
  </si>
  <si>
    <t>₹ 82,127</t>
  </si>
  <si>
    <t>₹ 23,248</t>
  </si>
  <si>
    <t>₹ 48,884</t>
  </si>
  <si>
    <t>₹ 12,298</t>
  </si>
  <si>
    <t>₹ 18,190</t>
  </si>
  <si>
    <t>₹ 51,358</t>
  </si>
  <si>
    <t>₹ 51,626</t>
  </si>
  <si>
    <t>₹ 74,848</t>
  </si>
  <si>
    <t>₹ 41,127</t>
  </si>
  <si>
    <t>₹ 59,769</t>
  </si>
  <si>
    <t>₹ 42,221</t>
  </si>
  <si>
    <t>₹ 94,354</t>
  </si>
  <si>
    <t>₹ 46,852</t>
  </si>
  <si>
    <t>₹ 21,189</t>
  </si>
  <si>
    <t>₹ 69,033</t>
  </si>
  <si>
    <t>₹ 26,393</t>
  </si>
  <si>
    <t>₹ 67,250</t>
  </si>
  <si>
    <t>₹ 27,339</t>
  </si>
  <si>
    <t>₹ 73,925</t>
  </si>
  <si>
    <t>₹ 63,436</t>
  </si>
  <si>
    <t>₹ 63,193</t>
  </si>
  <si>
    <t>₹ 75,618</t>
  </si>
  <si>
    <t>₹ 59,148</t>
  </si>
  <si>
    <t>₹ 89,881</t>
  </si>
  <si>
    <t>₹ 22,010</t>
  </si>
  <si>
    <t>₹ 93,709</t>
  </si>
  <si>
    <t>₹ 79,961</t>
  </si>
  <si>
    <t>₹ 67,138</t>
  </si>
  <si>
    <t>₹ 44,245</t>
  </si>
  <si>
    <t>₹ 36,458</t>
  </si>
  <si>
    <t>₹ 97,647</t>
  </si>
  <si>
    <t>₹ 58,719</t>
  </si>
  <si>
    <t>₹ 51,828</t>
  </si>
  <si>
    <t>₹ 82,214</t>
  </si>
  <si>
    <t>₹ 29,480</t>
  </si>
  <si>
    <t>₹ 60,416</t>
  </si>
  <si>
    <t>₹ 29,643</t>
  </si>
  <si>
    <t>₹ 50,473</t>
  </si>
  <si>
    <t>₹ 33,679</t>
  </si>
  <si>
    <t>₹ 71,113</t>
  </si>
  <si>
    <t>₹ 94,666</t>
  </si>
  <si>
    <t>₹ 97,505</t>
  </si>
  <si>
    <t>₹ 19,686</t>
  </si>
  <si>
    <t>₹ 80,186</t>
  </si>
  <si>
    <t>₹ 42,578</t>
  </si>
  <si>
    <t>₹ 79,169</t>
  </si>
  <si>
    <t>₹ 59,318</t>
  </si>
  <si>
    <t>₹ 59,605</t>
  </si>
  <si>
    <t>₹ 86,095</t>
  </si>
  <si>
    <t>₹ 88,317</t>
  </si>
  <si>
    <t>₹ 52,578</t>
  </si>
  <si>
    <t>₹ 28,230</t>
  </si>
  <si>
    <t>₹ 28,455</t>
  </si>
  <si>
    <t>₹ 22,819</t>
  </si>
  <si>
    <t>₹ 54,269</t>
  </si>
  <si>
    <t>₹ 89,040</t>
  </si>
  <si>
    <t>₹ 94,915</t>
  </si>
  <si>
    <t>₹ 94,108</t>
  </si>
  <si>
    <t>₹ 65,485</t>
  </si>
  <si>
    <t>₹ 46,936</t>
  </si>
  <si>
    <t>₹ 86,514</t>
  </si>
  <si>
    <t>₹ 45,921</t>
  </si>
  <si>
    <t>₹ 16,713</t>
  </si>
  <si>
    <t>₹ 96,817</t>
  </si>
  <si>
    <t>₹ 88,859</t>
  </si>
  <si>
    <t>₹ 50,138</t>
  </si>
  <si>
    <t>₹ 51,499</t>
  </si>
  <si>
    <t>₹ 84,917</t>
  </si>
  <si>
    <t>₹ 48,083</t>
  </si>
  <si>
    <t>₹ 65,755</t>
  </si>
  <si>
    <t>₹ 88,758</t>
  </si>
  <si>
    <t>₹ 93,691</t>
  </si>
  <si>
    <t>₹ 50,993</t>
  </si>
  <si>
    <t>₹ 16,680</t>
  </si>
  <si>
    <t>₹ 32,152</t>
  </si>
  <si>
    <t>₹ 24,749</t>
  </si>
  <si>
    <t>₹ 60,506</t>
  </si>
  <si>
    <t>₹ 76,397</t>
  </si>
  <si>
    <t>₹ 57,634</t>
  </si>
  <si>
    <t>₹ 65,829</t>
  </si>
  <si>
    <t>₹ 71,958</t>
  </si>
  <si>
    <t>₹ 36,985</t>
  </si>
  <si>
    <t>₹ 71,722</t>
  </si>
  <si>
    <t>₹ 89,630</t>
  </si>
  <si>
    <t>₹ 92,975</t>
  </si>
  <si>
    <t>₹ 10,018</t>
  </si>
  <si>
    <t>₹ 34,619</t>
  </si>
  <si>
    <t>₹ 60,644</t>
  </si>
  <si>
    <t>₹ 80,099</t>
  </si>
  <si>
    <t>₹ 88,006</t>
  </si>
  <si>
    <t>₹ 22,440</t>
  </si>
  <si>
    <t>₹ 35,282</t>
  </si>
  <si>
    <t>₹ 29,538</t>
  </si>
  <si>
    <t>₹ 76,492</t>
  </si>
  <si>
    <t>₹ 51,630</t>
  </si>
  <si>
    <t>₹ 75,416</t>
  </si>
  <si>
    <t>₹ 77,000</t>
  </si>
  <si>
    <t>₹ 84,091</t>
  </si>
  <si>
    <t>₹ 59,600</t>
  </si>
  <si>
    <t>₹ 50,316</t>
  </si>
  <si>
    <t>₹ 56,099</t>
  </si>
  <si>
    <t>₹ 76,206</t>
  </si>
  <si>
    <t>₹ 55,107</t>
  </si>
  <si>
    <t>₹ 74,535</t>
  </si>
  <si>
    <t>₹ 53,752</t>
  </si>
  <si>
    <t>₹ 58,753</t>
  </si>
  <si>
    <t>₹ 55,055</t>
  </si>
  <si>
    <t>₹ 47,091</t>
  </si>
  <si>
    <t>₹ 19,506</t>
  </si>
  <si>
    <t>₹ 26,553</t>
  </si>
  <si>
    <t>₹ 93,226</t>
  </si>
  <si>
    <t>₹ 79,449</t>
  </si>
  <si>
    <t>₹ 23,421</t>
  </si>
  <si>
    <t>₹ 92,268</t>
  </si>
  <si>
    <t>₹ 23,629</t>
  </si>
  <si>
    <t>₹ 95,413</t>
  </si>
  <si>
    <t>₹ 63,435</t>
  </si>
  <si>
    <t>₹ 71,292</t>
  </si>
  <si>
    <t>₹ 14,599</t>
  </si>
  <si>
    <t>₹ 47,633</t>
  </si>
  <si>
    <t>₹ 81,918</t>
  </si>
  <si>
    <t>₹ 31,653</t>
  </si>
  <si>
    <t>₹ 50,617</t>
  </si>
  <si>
    <t>₹ 29,598</t>
  </si>
  <si>
    <t>₹ 64,825</t>
  </si>
  <si>
    <t>₹ 16,809</t>
  </si>
  <si>
    <t>₹ 70,399</t>
  </si>
  <si>
    <t>₹ 51,564</t>
  </si>
  <si>
    <t>₹ 90,945</t>
  </si>
  <si>
    <t>₹ 49,230</t>
  </si>
  <si>
    <t>₹ 40,047</t>
  </si>
  <si>
    <t>₹ 72,522</t>
  </si>
  <si>
    <t>₹ 61,235</t>
  </si>
  <si>
    <t>₹ 42,719</t>
  </si>
  <si>
    <t>₹ 30,677</t>
  </si>
  <si>
    <t>₹ 97,762</t>
  </si>
  <si>
    <t>₹ 98,322</t>
  </si>
  <si>
    <t>₹ 75,931</t>
  </si>
  <si>
    <t>₹ 83,093</t>
  </si>
  <si>
    <t>₹ 47,847</t>
  </si>
  <si>
    <t>₹ 72,567</t>
  </si>
  <si>
    <t>₹ 44,258</t>
  </si>
  <si>
    <t>₹ 24,615</t>
  </si>
  <si>
    <t>₹ 22,494</t>
  </si>
  <si>
    <t>₹ 92,426</t>
  </si>
  <si>
    <t>₹ 60,169</t>
  </si>
  <si>
    <t>₹ 61,682</t>
  </si>
  <si>
    <t>₹ 90,575</t>
  </si>
  <si>
    <t>₹ 29,567</t>
  </si>
  <si>
    <t>₹ 72,155</t>
  </si>
  <si>
    <t>₹ 87,388</t>
  </si>
  <si>
    <t>₹ 36,260</t>
  </si>
  <si>
    <t>₹ 60,040</t>
  </si>
  <si>
    <t>₹ 61,274</t>
  </si>
  <si>
    <t>₹ 12,263</t>
  </si>
  <si>
    <t>₹ 25,658</t>
  </si>
  <si>
    <t>₹ 88,828</t>
  </si>
  <si>
    <t>₹ 43,934</t>
  </si>
  <si>
    <t>₹ 25,614</t>
  </si>
  <si>
    <t>₹ 90,244</t>
  </si>
  <si>
    <t>₹ 20,037</t>
  </si>
  <si>
    <t>₹ 90,981</t>
  </si>
  <si>
    <t>₹ 74,665</t>
  </si>
  <si>
    <t>₹ 35,335</t>
  </si>
  <si>
    <t>₹ 10,723</t>
  </si>
  <si>
    <t>₹ 32,564</t>
  </si>
  <si>
    <t>₹ 97,746</t>
  </si>
  <si>
    <t>₹ 30,686</t>
  </si>
  <si>
    <t>₹ 18,176</t>
  </si>
  <si>
    <t>₹ 17,950</t>
  </si>
  <si>
    <t>₹ 51,584</t>
  </si>
  <si>
    <t>₹ 57,891</t>
  </si>
  <si>
    <t>₹ 69,046</t>
  </si>
  <si>
    <t>₹ 37,542</t>
  </si>
  <si>
    <t>₹ 30,178</t>
  </si>
  <si>
    <t>₹ 37,146</t>
  </si>
  <si>
    <t>₹ 75,142</t>
  </si>
  <si>
    <t>₹ 40,720</t>
  </si>
  <si>
    <t>₹ 20,533</t>
  </si>
  <si>
    <t>₹ 91,693</t>
  </si>
  <si>
    <t>₹ 78,945</t>
  </si>
  <si>
    <t>₹ 75,684</t>
  </si>
  <si>
    <t>₹ 88,195</t>
  </si>
  <si>
    <t>₹ 44,160</t>
  </si>
  <si>
    <t>₹ 38,302</t>
  </si>
  <si>
    <t>₹ 90,024</t>
  </si>
  <si>
    <t>₹ 39,981</t>
  </si>
  <si>
    <t>₹ 45,387</t>
  </si>
  <si>
    <t>₹ 19,422</t>
  </si>
  <si>
    <t>₹ 49,928</t>
  </si>
  <si>
    <t>₹ 23,611</t>
  </si>
  <si>
    <t>₹ 86,342</t>
  </si>
  <si>
    <t>₹ 65,271</t>
  </si>
  <si>
    <t>₹ 38,077</t>
  </si>
  <si>
    <t>₹ 21,830</t>
  </si>
  <si>
    <t>₹ 81,748</t>
  </si>
  <si>
    <t>₹ 32,384</t>
  </si>
  <si>
    <t>₹ 24,655</t>
  </si>
  <si>
    <t>₹ 47,152</t>
  </si>
  <si>
    <t>₹ 23,276</t>
  </si>
  <si>
    <t>₹ 29,521</t>
  </si>
  <si>
    <t>₹ 55,740</t>
  </si>
  <si>
    <t>₹ 65,359</t>
  </si>
  <si>
    <t>₹ 84,556</t>
  </si>
  <si>
    <t>₹ 22,213</t>
  </si>
  <si>
    <t>₹ 40,780</t>
  </si>
  <si>
    <t>₹ 72,478</t>
  </si>
  <si>
    <t>₹ 73,517</t>
  </si>
  <si>
    <t>₹ 79,029</t>
  </si>
  <si>
    <t>₹ 20,814</t>
  </si>
  <si>
    <t>₹ 46,263</t>
  </si>
  <si>
    <t>₹ 38,670</t>
  </si>
  <si>
    <t>₹ 68,937</t>
  </si>
  <si>
    <t>₹ 97,634</t>
  </si>
  <si>
    <t>₹ 55,398</t>
  </si>
  <si>
    <t>₹ 90,461</t>
  </si>
  <si>
    <t>₹ 18,219</t>
  </si>
  <si>
    <t>₹ 58,651</t>
  </si>
  <si>
    <t>₹ 32,086</t>
  </si>
  <si>
    <t>₹ 50,866</t>
  </si>
  <si>
    <t>₹ 59,278</t>
  </si>
  <si>
    <t>₹ 84,431</t>
  </si>
  <si>
    <t>₹ 79,829</t>
  </si>
  <si>
    <t>₹ 94,000</t>
  </si>
  <si>
    <t>₹ 71,868</t>
  </si>
  <si>
    <t>₹ 75,964</t>
  </si>
  <si>
    <t>₹ 34,217</t>
  </si>
  <si>
    <t>₹ 78,307</t>
  </si>
  <si>
    <t>₹ 83,325</t>
  </si>
  <si>
    <t>₹ 47,479</t>
  </si>
  <si>
    <t>₹ 79,774</t>
  </si>
  <si>
    <t>₹ 94,083</t>
  </si>
  <si>
    <t>₹ 96,721</t>
  </si>
  <si>
    <t>₹ 88,107</t>
  </si>
  <si>
    <t>₹ 29,180</t>
  </si>
  <si>
    <t>₹ 57,638</t>
  </si>
  <si>
    <t>₹ 36,615</t>
  </si>
  <si>
    <t>₹ 76,241</t>
  </si>
  <si>
    <t>₹ 34,846</t>
  </si>
  <si>
    <t>₹ 34,045</t>
  </si>
  <si>
    <t>₹ 24,582</t>
  </si>
  <si>
    <t>₹ 69,991</t>
  </si>
  <si>
    <t>₹ 20,859</t>
  </si>
  <si>
    <t>₹ 58,994</t>
  </si>
  <si>
    <t>₹ 67,460</t>
  </si>
  <si>
    <t>₹ 53,226</t>
  </si>
  <si>
    <t>₹ 14,855</t>
  </si>
  <si>
    <t>₹ 51,838</t>
  </si>
  <si>
    <t>₹ 40,598</t>
  </si>
  <si>
    <t>₹ 96,502</t>
  </si>
  <si>
    <t>Aditya Sharma</t>
  </si>
  <si>
    <t>₹ 34,118</t>
  </si>
  <si>
    <t>₹ 82,303</t>
  </si>
  <si>
    <t>₹ 78,001</t>
  </si>
  <si>
    <t>₹ 24,683</t>
  </si>
  <si>
    <t>₹ 99,985</t>
  </si>
  <si>
    <t>₹ 27,065</t>
  </si>
  <si>
    <t>₹ 28,809</t>
  </si>
  <si>
    <t>₹ 37,534</t>
  </si>
  <si>
    <t>₹ 48,647</t>
  </si>
  <si>
    <t>₹ 25,190</t>
  </si>
  <si>
    <t>₹ 58,107</t>
  </si>
  <si>
    <t>₹ 37,688</t>
  </si>
  <si>
    <t>₹ 92,608</t>
  </si>
  <si>
    <t>₹ 54,805</t>
  </si>
  <si>
    <t>₹ 52,011</t>
  </si>
  <si>
    <t>₹ 97,213</t>
  </si>
  <si>
    <t>₹ 18,064</t>
  </si>
  <si>
    <t>₹ 36,134</t>
  </si>
  <si>
    <t>₹ 76,372</t>
  </si>
  <si>
    <t>₹ 61,220</t>
  </si>
  <si>
    <t>₹ 22,391</t>
  </si>
  <si>
    <t>₹ 29,515</t>
  </si>
  <si>
    <t>₹ 40,575</t>
  </si>
  <si>
    <t>₹ 24,838</t>
  </si>
  <si>
    <t>₹ 89,305</t>
  </si>
  <si>
    <t>₹ 44,775</t>
  </si>
  <si>
    <t>₹ 31,211</t>
  </si>
  <si>
    <t>₹ 16,253</t>
  </si>
  <si>
    <t>₹ 56,319</t>
  </si>
  <si>
    <t>₹ 16,506</t>
  </si>
  <si>
    <t>₹ 61,595</t>
  </si>
  <si>
    <t>₹ 72,186</t>
  </si>
  <si>
    <t>₹ 14,488</t>
  </si>
  <si>
    <t>₹ 72,323</t>
  </si>
  <si>
    <t>₹ 87,251</t>
  </si>
  <si>
    <t>₹ 47,301</t>
  </si>
  <si>
    <t>₹ 60,233</t>
  </si>
  <si>
    <t>₹ 46,754</t>
  </si>
  <si>
    <t>₹ 48,614</t>
  </si>
  <si>
    <t>₹ 94,030</t>
  </si>
  <si>
    <t>₹ 89,973</t>
  </si>
  <si>
    <t>₹ 70,223</t>
  </si>
  <si>
    <t>₹ 44,463</t>
  </si>
  <si>
    <t>₹ 74,292</t>
  </si>
  <si>
    <t>₹ 13,456</t>
  </si>
  <si>
    <t>₹ 18,209</t>
  </si>
  <si>
    <t>Bhawani Patel</t>
  </si>
  <si>
    <t>₹ 95,124</t>
  </si>
  <si>
    <t>₹ 69,909</t>
  </si>
  <si>
    <t>₹ 27,572</t>
  </si>
  <si>
    <t>₹ 47,931</t>
  </si>
  <si>
    <t>₹ 34,099</t>
  </si>
  <si>
    <t>₹ 56,048</t>
  </si>
  <si>
    <t>₹ 97,214</t>
  </si>
  <si>
    <t>₹ 10,811</t>
  </si>
  <si>
    <t>₹ 77,008</t>
  </si>
  <si>
    <t>₹ 62,204</t>
  </si>
  <si>
    <t>₹ 98,391</t>
  </si>
  <si>
    <t>₹ 31,968</t>
  </si>
  <si>
    <t>₹ 75,033</t>
  </si>
  <si>
    <t>₹ 63,424</t>
  </si>
  <si>
    <t>₹ 33,092</t>
  </si>
  <si>
    <t>₹ 67,337</t>
  </si>
  <si>
    <t>₹ 41,532</t>
  </si>
  <si>
    <t>₹ 61,783</t>
  </si>
  <si>
    <t>₹ 73,031</t>
  </si>
  <si>
    <t>₹ 41,511</t>
  </si>
  <si>
    <t>₹ 13,403</t>
  </si>
  <si>
    <t>₹ 69,304</t>
  </si>
  <si>
    <t>₹ 68,027</t>
  </si>
  <si>
    <t>₹ 23,445</t>
  </si>
  <si>
    <t>₹ 14,663</t>
  </si>
  <si>
    <t>₹ 67,430</t>
  </si>
  <si>
    <t>₹ 73,718</t>
  </si>
  <si>
    <t>₹ 13,339</t>
  </si>
  <si>
    <t>₹ 93,497</t>
  </si>
  <si>
    <t>₹ 65,958</t>
  </si>
  <si>
    <t>₹ 56,517</t>
  </si>
  <si>
    <t>₹ 25,055</t>
  </si>
  <si>
    <t>₹ 89,125</t>
  </si>
  <si>
    <t>₹ 13,840</t>
  </si>
  <si>
    <t>₹ 56,433</t>
  </si>
  <si>
    <t>₹ 44,425</t>
  </si>
  <si>
    <t>₹ 33,577</t>
  </si>
  <si>
    <t>₹ 26,990</t>
  </si>
  <si>
    <t>₹ 65,498</t>
  </si>
  <si>
    <t>₹ 24,376</t>
  </si>
  <si>
    <t>₹ 22,261</t>
  </si>
  <si>
    <t>₹ 98,835</t>
  </si>
  <si>
    <t>₹ 75,360</t>
  </si>
  <si>
    <t>₹ 53,610</t>
  </si>
  <si>
    <t>₹ 41,729</t>
  </si>
  <si>
    <t>₹ 79,103</t>
  </si>
  <si>
    <t>₹ 84,398</t>
  </si>
  <si>
    <t>₹ 97,836</t>
  </si>
  <si>
    <t>₹ 39,392</t>
  </si>
  <si>
    <t>₹ 95,936</t>
  </si>
  <si>
    <t>₹ 13,650</t>
  </si>
  <si>
    <t>₹ 33,815</t>
  </si>
  <si>
    <t>₹ 72,700</t>
  </si>
  <si>
    <t>₹ 67,946</t>
  </si>
  <si>
    <t>₹ 60,268</t>
  </si>
  <si>
    <t>₹ 61,296</t>
  </si>
  <si>
    <t>₹ 42,556</t>
  </si>
  <si>
    <t>₹ 75,995</t>
  </si>
  <si>
    <t>₹ 59,811</t>
  </si>
  <si>
    <t>₹ 20,547</t>
  </si>
  <si>
    <t>₹ 54,200</t>
  </si>
  <si>
    <t>₹ 98,729</t>
  </si>
  <si>
    <t>₹ 83,560</t>
  </si>
  <si>
    <t>₹ 93,674</t>
  </si>
  <si>
    <t>₹ 72,408</t>
  </si>
  <si>
    <t>₹ 96,377</t>
  </si>
  <si>
    <t>₹ 41,358</t>
  </si>
  <si>
    <t>₹ 54,130</t>
  </si>
  <si>
    <t>₹ 69,036</t>
  </si>
  <si>
    <t>₹ 59,227</t>
  </si>
  <si>
    <t>₹ 20,985</t>
  </si>
  <si>
    <t>₹ 58,931</t>
  </si>
  <si>
    <t>₹ 57,301</t>
  </si>
  <si>
    <t>₹ 76,275</t>
  </si>
  <si>
    <t>₹ 91,883</t>
  </si>
  <si>
    <t>₹ 58,311</t>
  </si>
  <si>
    <t>₹ 88,180</t>
  </si>
  <si>
    <t>₹ 11,198</t>
  </si>
  <si>
    <t>₹ 88,130</t>
  </si>
  <si>
    <t>₹ 85,317</t>
  </si>
  <si>
    <t>₹ 61,172</t>
  </si>
  <si>
    <t>₹ 28,621</t>
  </si>
  <si>
    <t>₹ 16,936</t>
  </si>
  <si>
    <t>₹ 56,201</t>
  </si>
  <si>
    <t>₹ 79,548</t>
  </si>
  <si>
    <t>₹ 43,449</t>
  </si>
  <si>
    <t>₹ 42,330</t>
  </si>
  <si>
    <t>₹ 55,100</t>
  </si>
  <si>
    <t>₹ 13,750</t>
  </si>
  <si>
    <t>₹ 40,631</t>
  </si>
  <si>
    <t>₹ 33,986</t>
  </si>
  <si>
    <t>₹ 95,441</t>
  </si>
  <si>
    <t>₹ 81,531</t>
  </si>
  <si>
    <t>₹ 19,034</t>
  </si>
  <si>
    <t>₹ 18,546</t>
  </si>
  <si>
    <t>₹ 89,557</t>
  </si>
  <si>
    <t>₹ 72,358</t>
  </si>
  <si>
    <t>₹ 63,552</t>
  </si>
  <si>
    <t>₹ 95,396</t>
  </si>
  <si>
    <t>₹ 25,916</t>
  </si>
  <si>
    <t>₹ 13,393</t>
  </si>
  <si>
    <t>₹ 94,088</t>
  </si>
  <si>
    <t>₹ 39,785</t>
  </si>
  <si>
    <t>₹ 57,781</t>
  </si>
  <si>
    <t>₹ 55,053</t>
  </si>
  <si>
    <t>₹ 75,006</t>
  </si>
  <si>
    <t>₹ 49,309</t>
  </si>
  <si>
    <t>₹ 68,103</t>
  </si>
  <si>
    <t>₹ 80,470</t>
  </si>
  <si>
    <t>₹ 36,887</t>
  </si>
  <si>
    <t>₹ 41,803</t>
  </si>
  <si>
    <t>₹ 28,714</t>
  </si>
  <si>
    <t>₹ 97,269</t>
  </si>
  <si>
    <t>₹ 35,892</t>
  </si>
  <si>
    <t>₹ 83,498</t>
  </si>
  <si>
    <t>₹ 72,110</t>
  </si>
  <si>
    <t>₹ 28,904</t>
  </si>
  <si>
    <t>₹ 65,401</t>
  </si>
  <si>
    <t>₹ 47,603</t>
  </si>
  <si>
    <t>₹ 94,810</t>
  </si>
  <si>
    <t>₹ 58,021</t>
  </si>
  <si>
    <t>₹ 69,176</t>
  </si>
  <si>
    <t>₹ 47,487</t>
  </si>
  <si>
    <t>₹ 90,780</t>
  </si>
  <si>
    <t>₹ 50,607</t>
  </si>
  <si>
    <t>₹ 80,894</t>
  </si>
  <si>
    <t>₹ 90,059</t>
  </si>
  <si>
    <t>₹ 86,016</t>
  </si>
  <si>
    <t>₹ 73,917</t>
  </si>
  <si>
    <t>₹ 60,699</t>
  </si>
  <si>
    <t>₹ 24,540</t>
  </si>
  <si>
    <t>₹ 73,929</t>
  </si>
  <si>
    <t>₹ 64,652</t>
  </si>
  <si>
    <t>₹ 34,178</t>
  </si>
  <si>
    <t>₹ 73,489</t>
  </si>
  <si>
    <t>₹ 22,993</t>
  </si>
  <si>
    <t>₹ 64,256</t>
  </si>
  <si>
    <t>₹ 93,565</t>
  </si>
  <si>
    <t>₹ 54,547</t>
  </si>
  <si>
    <t>₹ 11,983</t>
  </si>
  <si>
    <t>₹ 12,416</t>
  </si>
  <si>
    <t>₹ 36,917</t>
  </si>
  <si>
    <t>₹ 64,424</t>
  </si>
  <si>
    <t>₹ 87,130</t>
  </si>
  <si>
    <t>₹ 72,263</t>
  </si>
  <si>
    <t>₹ 69,599</t>
  </si>
  <si>
    <t>₹ 80,677</t>
  </si>
  <si>
    <t>₹ 43,301</t>
  </si>
  <si>
    <t>₹ 73,846</t>
  </si>
  <si>
    <t>₹ 78,119</t>
  </si>
  <si>
    <t>₹ 27,338</t>
  </si>
  <si>
    <t>₹ 86,134</t>
  </si>
  <si>
    <t>₹ 16,020</t>
  </si>
  <si>
    <t>₹ 69,662</t>
  </si>
  <si>
    <t>₹ 28,687</t>
  </si>
  <si>
    <t>₹ 40,256</t>
  </si>
  <si>
    <t>₹ 43,976</t>
  </si>
  <si>
    <t>₹ 11,864</t>
  </si>
  <si>
    <t>₹ 80,204</t>
  </si>
  <si>
    <t>₹ 87,385</t>
  </si>
  <si>
    <t>₹ 53,185</t>
  </si>
  <si>
    <t>₹ 39,751</t>
  </si>
  <si>
    <t>₹ 82,277</t>
  </si>
  <si>
    <t>₹ 78,854</t>
  </si>
  <si>
    <t>₹ 16,479</t>
  </si>
  <si>
    <t>₹ 41,341</t>
  </si>
  <si>
    <t>₹ 60,071</t>
  </si>
  <si>
    <t>₹ 51,898</t>
  </si>
  <si>
    <t>₹ 82,129</t>
  </si>
  <si>
    <t>₹ 11,380</t>
  </si>
  <si>
    <t>₹ 80,737</t>
  </si>
  <si>
    <t>₹ 87,367</t>
  </si>
  <si>
    <t>₹ 57,483</t>
  </si>
  <si>
    <t>₹ 78,340</t>
  </si>
  <si>
    <t>₹ 33,787</t>
  </si>
  <si>
    <t>₹ 25,451</t>
  </si>
  <si>
    <t>₹ 72,376</t>
  </si>
  <si>
    <t>₹ 59,303</t>
  </si>
  <si>
    <t>₹ 16,675</t>
  </si>
  <si>
    <t>₹ 87,557</t>
  </si>
  <si>
    <t>₹ 79,644</t>
  </si>
  <si>
    <t>₹ 21,812</t>
  </si>
  <si>
    <t>₹ 26,574</t>
  </si>
  <si>
    <t>₹ 64,553</t>
  </si>
  <si>
    <t>₹ 12,212</t>
  </si>
  <si>
    <t>₹ 52,548</t>
  </si>
  <si>
    <t>₹ 82,504</t>
  </si>
  <si>
    <t>₹ 28,092</t>
  </si>
  <si>
    <t>₹ 52,458</t>
  </si>
  <si>
    <t>₹ 15,517</t>
  </si>
  <si>
    <t>₹ 12,971</t>
  </si>
  <si>
    <t>₹ 71,252</t>
  </si>
  <si>
    <t>₹ 99,840</t>
  </si>
  <si>
    <t>₹ 72,877</t>
  </si>
  <si>
    <t>₹ 65,864</t>
  </si>
  <si>
    <t>₹ 98,454</t>
  </si>
  <si>
    <t>₹ 21,010</t>
  </si>
  <si>
    <t>₹ 55,450</t>
  </si>
  <si>
    <t>₹ 15,397</t>
  </si>
  <si>
    <t>₹ 76,389</t>
  </si>
  <si>
    <t>₹ 40,324</t>
  </si>
  <si>
    <t>₹ 53,810</t>
  </si>
  <si>
    <t>₹ 78,820</t>
  </si>
  <si>
    <t>₹ 47,080</t>
  </si>
  <si>
    <t>₹ 96,309</t>
  </si>
  <si>
    <t>₹ 88,909</t>
  </si>
  <si>
    <t>₹ 74,438</t>
  </si>
  <si>
    <t>₹ 68,409</t>
  </si>
  <si>
    <t>₹ 61,437</t>
  </si>
  <si>
    <t>₹ 39,435</t>
  </si>
  <si>
    <t>₹ 89,129</t>
  </si>
  <si>
    <t>₹ 41,818</t>
  </si>
  <si>
    <t>₹ 27,941</t>
  </si>
  <si>
    <t>₹ 71,181</t>
  </si>
  <si>
    <t>₹ 49,422</t>
  </si>
  <si>
    <t>₹ 43,797</t>
  </si>
  <si>
    <t>₹ 93,548</t>
  </si>
  <si>
    <t>₹ 10,524</t>
  </si>
  <si>
    <t>₹ 93,347</t>
  </si>
  <si>
    <t>₹ 92,283</t>
  </si>
  <si>
    <t>₹ 54,466</t>
  </si>
  <si>
    <t>₹ 11,275</t>
  </si>
  <si>
    <t>₹ 89,979</t>
  </si>
  <si>
    <t>₹ 77,534</t>
  </si>
  <si>
    <t>₹ 78,741</t>
  </si>
  <si>
    <t>₹ 49,855</t>
  </si>
  <si>
    <t>₹ 98,396</t>
  </si>
  <si>
    <t>₹ 89,914</t>
  </si>
  <si>
    <t>₹ 15,063</t>
  </si>
  <si>
    <t>₹ 69,855</t>
  </si>
  <si>
    <t>₹ 60,690</t>
  </si>
  <si>
    <t>₹ 32,498</t>
  </si>
  <si>
    <t>₹ 74,181</t>
  </si>
  <si>
    <t>₹ 31,746</t>
  </si>
  <si>
    <t>₹ 52,537</t>
  </si>
  <si>
    <t>₹ 66,722</t>
  </si>
  <si>
    <t>₹ 46,481</t>
  </si>
  <si>
    <t>₹ 90,299</t>
  </si>
  <si>
    <t>₹ 47,884</t>
  </si>
  <si>
    <t>₹ 15,096</t>
  </si>
  <si>
    <t>₹ 90,105</t>
  </si>
  <si>
    <t>₹ 20,181</t>
  </si>
  <si>
    <t>₹ 35,628</t>
  </si>
  <si>
    <t>₹ 67,313</t>
  </si>
  <si>
    <t>₹ 10,292</t>
  </si>
  <si>
    <t>₹ 38,919</t>
  </si>
  <si>
    <t>₹ 73,282</t>
  </si>
  <si>
    <t>₹ 32,478</t>
  </si>
  <si>
    <t>₹ 61,767</t>
  </si>
  <si>
    <t>₹ 29,071</t>
  </si>
  <si>
    <t>₹ 11,652</t>
  </si>
  <si>
    <t>₹ 50,551</t>
  </si>
  <si>
    <t>₹ 68,690</t>
  </si>
  <si>
    <t>₹ 79,803</t>
  </si>
  <si>
    <t>₹ 98,176</t>
  </si>
  <si>
    <t>₹ 53,640</t>
  </si>
  <si>
    <t>₹ 48,748</t>
  </si>
  <si>
    <t>₹ 56,988</t>
  </si>
  <si>
    <t>₹ 80,788</t>
  </si>
  <si>
    <t>₹ 63,035</t>
  </si>
  <si>
    <t>₹ 42,406</t>
  </si>
  <si>
    <t>₹ 61,228</t>
  </si>
  <si>
    <t>₹ 61,128</t>
  </si>
  <si>
    <t>₹ 15,763</t>
  </si>
  <si>
    <t>₹ 84,809</t>
  </si>
  <si>
    <t>₹ 11,853</t>
  </si>
  <si>
    <t>₹ 69,497</t>
  </si>
  <si>
    <t>₹ 89,099</t>
  </si>
  <si>
    <t>₹ 28,226</t>
  </si>
  <si>
    <t>₹ 83,800</t>
  </si>
  <si>
    <t>₹ 23,550</t>
  </si>
  <si>
    <t>₹ 87,676</t>
  </si>
  <si>
    <t>₹ 93,021</t>
  </si>
  <si>
    <t>₹ 37,786</t>
  </si>
  <si>
    <t>₹ 27,909</t>
  </si>
  <si>
    <t>₹ 88,145</t>
  </si>
  <si>
    <t>₹ 36,204</t>
  </si>
  <si>
    <t>₹ 76,880</t>
  </si>
  <si>
    <t>₹ 50,919</t>
  </si>
  <si>
    <t>₹ 97,133</t>
  </si>
  <si>
    <t>₹ 45,811</t>
  </si>
  <si>
    <t>₹ 55,177</t>
  </si>
  <si>
    <t>₹ 57,145</t>
  </si>
  <si>
    <t>₹ 11,451</t>
  </si>
  <si>
    <t>₹ 60,604</t>
  </si>
  <si>
    <t>₹ 79,968</t>
  </si>
  <si>
    <t>₹ 90,968</t>
  </si>
  <si>
    <t>₹ 52,960</t>
  </si>
  <si>
    <t>₹ 93,383</t>
  </si>
  <si>
    <t>₹ 55,894</t>
  </si>
  <si>
    <t>₹ 20,594</t>
  </si>
  <si>
    <t>₹ 79,255</t>
  </si>
  <si>
    <t>₹ 62,397</t>
  </si>
  <si>
    <t>₹ 87,460</t>
  </si>
  <si>
    <t>₹ 62,382</t>
  </si>
  <si>
    <t>₹ 39,748</t>
  </si>
  <si>
    <t>₹ 49,722</t>
  </si>
  <si>
    <t>₹ 50,211</t>
  </si>
  <si>
    <t>₹ 12,778</t>
  </si>
  <si>
    <t>₹ 47,371</t>
  </si>
  <si>
    <t>₹ 31,938</t>
  </si>
  <si>
    <t>₹ 47,353</t>
  </si>
  <si>
    <t>₹ 20,024</t>
  </si>
  <si>
    <t>₹ 37,622</t>
  </si>
  <si>
    <t>₹ 37,176</t>
  </si>
  <si>
    <t>₹ 73,941</t>
  </si>
  <si>
    <t>₹ 27,657</t>
  </si>
  <si>
    <t>₹ 84,957</t>
  </si>
  <si>
    <t>₹ 46,696</t>
  </si>
  <si>
    <t>₹ 84,354</t>
  </si>
  <si>
    <t>₹ 31,503</t>
  </si>
  <si>
    <t>₹ 68,640</t>
  </si>
  <si>
    <t>₹ 27,023</t>
  </si>
  <si>
    <t>₹ 87,523</t>
  </si>
  <si>
    <t>₹ 58,820</t>
  </si>
  <si>
    <t>₹ 24,273</t>
  </si>
  <si>
    <t>₹ 84,660</t>
  </si>
  <si>
    <t>₹ 50,111</t>
  </si>
  <si>
    <t>₹ 89,777</t>
  </si>
  <si>
    <t>₹ 67,204</t>
  </si>
  <si>
    <t>₹ 28,876</t>
  </si>
  <si>
    <t>₹ 97,544</t>
  </si>
  <si>
    <t>₹ 65,366</t>
  </si>
  <si>
    <t>₹ 39,761</t>
  </si>
  <si>
    <t>₹ 28,913</t>
  </si>
  <si>
    <t>₹ 45,728</t>
  </si>
  <si>
    <t>₹ 46,340</t>
  </si>
  <si>
    <t>₹ 11,563</t>
  </si>
  <si>
    <t>₹ 91,621</t>
  </si>
  <si>
    <t>₹ 38,111</t>
  </si>
  <si>
    <t>₹ 48,927</t>
  </si>
  <si>
    <t>₹ 80,858</t>
  </si>
  <si>
    <t>₹ 60,167</t>
  </si>
  <si>
    <t>₹ 66,221</t>
  </si>
  <si>
    <t>₹ 74,398</t>
  </si>
  <si>
    <t>₹ 62,519</t>
  </si>
  <si>
    <t>₹ 73,065</t>
  </si>
  <si>
    <t>₹ 23,909</t>
  </si>
  <si>
    <t>₹ 62,456</t>
  </si>
  <si>
    <t>₹ 72,287</t>
  </si>
  <si>
    <t>₹ 59,302</t>
  </si>
  <si>
    <t>₹ 79,465</t>
  </si>
  <si>
    <t>Neha Kumar</t>
  </si>
  <si>
    <t>₹ 38,569</t>
  </si>
  <si>
    <t>₹ 76,032</t>
  </si>
  <si>
    <t>₹ 99,869</t>
  </si>
  <si>
    <t>₹ 74,063</t>
  </si>
  <si>
    <t>₹ 26,738</t>
  </si>
  <si>
    <t>₹ 85,615</t>
  </si>
  <si>
    <t>₹ 20,539</t>
  </si>
  <si>
    <t>₹ 18,296</t>
  </si>
  <si>
    <t>₹ 51,983</t>
  </si>
  <si>
    <t>₹ 97,332</t>
  </si>
  <si>
    <t>₹ 83,953</t>
  </si>
  <si>
    <t>₹ 93,907</t>
  </si>
  <si>
    <t>₹ 33,287</t>
  </si>
  <si>
    <t>₹ 79,897</t>
  </si>
  <si>
    <t>₹ 48,913</t>
  </si>
  <si>
    <t>₹ 12,039</t>
  </si>
  <si>
    <t>₹ 82,943</t>
  </si>
  <si>
    <t>₹ 82,715</t>
  </si>
  <si>
    <t>₹ 62,311</t>
  </si>
  <si>
    <t>₹ 58,779</t>
  </si>
  <si>
    <t>₹ 69,867</t>
  </si>
  <si>
    <t>₹ 99,929</t>
  </si>
  <si>
    <t>₹ 65,510</t>
  </si>
  <si>
    <t>₹ 24,172</t>
  </si>
  <si>
    <t>₹ 23,242</t>
  </si>
  <si>
    <t>₹ 71,490</t>
  </si>
  <si>
    <t>₹ 97,258</t>
  </si>
  <si>
    <t>₹ 18,365</t>
  </si>
  <si>
    <t>₹ 24,184</t>
  </si>
  <si>
    <t>₹ 21,327</t>
  </si>
  <si>
    <t>₹ 11,690</t>
  </si>
  <si>
    <t>₹ 88,599</t>
  </si>
  <si>
    <t>₹ 51,869</t>
  </si>
  <si>
    <t>₹ 20,710</t>
  </si>
  <si>
    <t>₹ 93,143</t>
  </si>
  <si>
    <t>₹ 77,279</t>
  </si>
  <si>
    <t>₹ 23,726</t>
  </si>
  <si>
    <t>₹ 38,112</t>
  </si>
  <si>
    <t>₹ 88,424</t>
  </si>
  <si>
    <t>₹ 25,713</t>
  </si>
  <si>
    <t>₹ 14,753</t>
  </si>
  <si>
    <t>₹ 20,341</t>
  </si>
  <si>
    <t>₹ 43,785</t>
  </si>
  <si>
    <t>₹ 71,603</t>
  </si>
  <si>
    <t>₹ 96,351</t>
  </si>
  <si>
    <t>₹ 86,135</t>
  </si>
  <si>
    <t>₹ 38,091</t>
  </si>
  <si>
    <t>₹ 36,991</t>
  </si>
  <si>
    <t>₹ 88,860</t>
  </si>
  <si>
    <t>₹ 44,318</t>
  </si>
  <si>
    <t>₹ 96,138</t>
  </si>
  <si>
    <t>₹ 62,758</t>
  </si>
  <si>
    <t>₹ 97,116</t>
  </si>
  <si>
    <t>₹ 29,644</t>
  </si>
  <si>
    <t>₹ 28,200</t>
  </si>
  <si>
    <t>₹ 63,254</t>
  </si>
  <si>
    <t>₹ 45,601</t>
  </si>
  <si>
    <t>₹ 70,362</t>
  </si>
  <si>
    <t>₹ 85,078</t>
  </si>
  <si>
    <t>₹ 47,454</t>
  </si>
  <si>
    <t>₹ 23,108</t>
  </si>
  <si>
    <t>₹ 70,597</t>
  </si>
  <si>
    <t>₹ 26,005</t>
  </si>
  <si>
    <t>₹ 95,657</t>
  </si>
  <si>
    <t>₹ 77,345</t>
  </si>
  <si>
    <t>₹ 45,043</t>
  </si>
  <si>
    <t>₹ 48,012</t>
  </si>
  <si>
    <t>₹ 34,488</t>
  </si>
  <si>
    <t>₹ 71,271</t>
  </si>
  <si>
    <t>₹ 24,079</t>
  </si>
  <si>
    <t>₹ 39,005</t>
  </si>
  <si>
    <t>₹ 44,407</t>
  </si>
  <si>
    <t>₹ 26,423</t>
  </si>
  <si>
    <t>₹ 16,387</t>
  </si>
  <si>
    <t>₹ 42,629</t>
  </si>
  <si>
    <t>₹ 52,522</t>
  </si>
  <si>
    <t>₹ 95,231</t>
  </si>
  <si>
    <t>₹ 48,507</t>
  </si>
  <si>
    <t>₹ 83,940</t>
  </si>
  <si>
    <t>₹ 70,250</t>
  </si>
  <si>
    <t>₹ 80,754</t>
  </si>
  <si>
    <t>₹ 10,092</t>
  </si>
  <si>
    <t>₹ 88,716</t>
  </si>
  <si>
    <t>₹ 98,135</t>
  </si>
  <si>
    <t>₹ 64,971</t>
  </si>
  <si>
    <t>₹ 73,821</t>
  </si>
  <si>
    <t>₹ 67,181</t>
  </si>
  <si>
    <t>₹ 77,905</t>
  </si>
  <si>
    <t>₹ 10,008</t>
  </si>
  <si>
    <t>₹ 80,616</t>
  </si>
  <si>
    <t>₹ 97,044</t>
  </si>
  <si>
    <t>₹ 97,353</t>
  </si>
  <si>
    <t>₹ 35,860</t>
  </si>
  <si>
    <t>₹ 25,535</t>
  </si>
  <si>
    <t>₹ 94,267</t>
  </si>
  <si>
    <t>₹ 95,516</t>
  </si>
  <si>
    <t>₹ 41,868</t>
  </si>
  <si>
    <t>₹ 38,715</t>
  </si>
  <si>
    <t>₹ 71,888</t>
  </si>
  <si>
    <t>₹ 54,185</t>
  </si>
  <si>
    <t>₹ 57,611</t>
  </si>
  <si>
    <t>₹ 54,786</t>
  </si>
  <si>
    <t>₹ 92,968</t>
  </si>
  <si>
    <t>₹ 36,774</t>
  </si>
  <si>
    <t>₹ 49,228</t>
  </si>
  <si>
    <t>₹ 96,480</t>
  </si>
  <si>
    <t>₹ 19,982</t>
  </si>
  <si>
    <t>₹ 72,099</t>
  </si>
  <si>
    <t>₹ 49,013</t>
  </si>
  <si>
    <t>₹ 75,580</t>
  </si>
  <si>
    <t>₹ 24,419</t>
  </si>
  <si>
    <t>₹ 11,374</t>
  </si>
  <si>
    <t>₹ 79,719</t>
  </si>
  <si>
    <t>₹ 94,857</t>
  </si>
  <si>
    <t>₹ 16,837</t>
  </si>
  <si>
    <t>₹ 26,467</t>
  </si>
  <si>
    <t>₹ 98,442</t>
  </si>
  <si>
    <t>₹ 15,078</t>
  </si>
  <si>
    <t>₹ 81,230</t>
  </si>
  <si>
    <t>₹ 76,705</t>
  </si>
  <si>
    <t>₹ 55,071</t>
  </si>
  <si>
    <t>₹ 55,433</t>
  </si>
  <si>
    <t>₹ 44,995</t>
  </si>
  <si>
    <t>₹ 84,731</t>
  </si>
  <si>
    <t>₹ 44,819</t>
  </si>
  <si>
    <t>₹ 77,108</t>
  </si>
  <si>
    <t>₹ 78,658</t>
  </si>
  <si>
    <t>₹ 20,731</t>
  </si>
  <si>
    <t>₹ 31,645</t>
  </si>
  <si>
    <t>₹ 43,572</t>
  </si>
  <si>
    <t>₹ 57,512</t>
  </si>
  <si>
    <t>₹ 57,345</t>
  </si>
  <si>
    <t>₹ 88,558</t>
  </si>
  <si>
    <t>₹ 27,018</t>
  </si>
  <si>
    <t>₹ 53,413</t>
  </si>
  <si>
    <t>₹ 22,073</t>
  </si>
  <si>
    <t>₹ 28,059</t>
  </si>
  <si>
    <t>₹ 35,312</t>
  </si>
  <si>
    <t>₹ 69,934</t>
  </si>
  <si>
    <t>₹ 60,289</t>
  </si>
  <si>
    <t>₹ 33,680</t>
  </si>
  <si>
    <t>₹ 92,705</t>
  </si>
  <si>
    <t>₹ 17,240</t>
  </si>
  <si>
    <t>₹ 41,881</t>
  </si>
  <si>
    <t>₹ 22,405</t>
  </si>
  <si>
    <t>₹ 35,270</t>
  </si>
  <si>
    <t>₹ 12,131</t>
  </si>
  <si>
    <t>₹ 20,180</t>
  </si>
  <si>
    <t>₹ 22,225</t>
  </si>
  <si>
    <t>₹ 57,873</t>
  </si>
  <si>
    <t>₹ 47,499</t>
  </si>
  <si>
    <t>₹ 35,415</t>
  </si>
  <si>
    <t>₹ 80,897</t>
  </si>
  <si>
    <t>₹ 54,152</t>
  </si>
  <si>
    <t>₹ 26,456</t>
  </si>
  <si>
    <t>₹ 78,154</t>
  </si>
  <si>
    <t>₹ 74,973</t>
  </si>
  <si>
    <t>₹ 34,412</t>
  </si>
  <si>
    <t>₹ 99,494</t>
  </si>
  <si>
    <t>₹ 50,049</t>
  </si>
  <si>
    <t>₹ 81,140</t>
  </si>
  <si>
    <t>₹ 78,234</t>
  </si>
  <si>
    <t>₹ 92,893</t>
  </si>
  <si>
    <t>₹ 26,435</t>
  </si>
  <si>
    <t>₹ 13,131</t>
  </si>
  <si>
    <t>₹ 52,887</t>
  </si>
  <si>
    <t>₹ 51,478</t>
  </si>
  <si>
    <t>₹ 26,874</t>
  </si>
  <si>
    <t>₹ 14,168</t>
  </si>
  <si>
    <t>₹ 20,946</t>
  </si>
  <si>
    <t>₹ 84,947</t>
  </si>
  <si>
    <t>₹ 71,369</t>
  </si>
  <si>
    <t>₹ 29,737</t>
  </si>
  <si>
    <t>₹ 48,016</t>
  </si>
  <si>
    <t>₹ 24,110</t>
  </si>
  <si>
    <t>₹ 94,784</t>
  </si>
  <si>
    <t>₹ 94,970</t>
  </si>
  <si>
    <t>₹ 67,702</t>
  </si>
  <si>
    <t>₹ 98,280</t>
  </si>
  <si>
    <t>₹ 49,938</t>
  </si>
  <si>
    <t>₹ 80,142</t>
  </si>
  <si>
    <t>₹ 20,332</t>
  </si>
  <si>
    <t>₹ 95,087</t>
  </si>
  <si>
    <t>₹ 90,753</t>
  </si>
  <si>
    <t>₹ 74,582</t>
  </si>
  <si>
    <t>₹ 74,736</t>
  </si>
  <si>
    <t>₹ 96,276</t>
  </si>
  <si>
    <t>₹ 65,074</t>
  </si>
  <si>
    <t>₹ 99,359</t>
  </si>
  <si>
    <t>₹ 76,219</t>
  </si>
  <si>
    <t>₹ 86,861</t>
  </si>
  <si>
    <t>₹ 64,368</t>
  </si>
  <si>
    <t>₹ 38,038</t>
  </si>
  <si>
    <t>₹ 34,307</t>
  </si>
  <si>
    <t>₹ 90,750</t>
  </si>
  <si>
    <t>₹ 10,335</t>
  </si>
  <si>
    <t>₹ 77,201</t>
  </si>
  <si>
    <t>₹ 95,525</t>
  </si>
  <si>
    <t>₹ 48,988</t>
  </si>
  <si>
    <t>₹ 38,143</t>
  </si>
  <si>
    <t>₹ 26,127</t>
  </si>
  <si>
    <t>₹ 81,171</t>
  </si>
  <si>
    <t>₹ 89,221</t>
  </si>
  <si>
    <t>₹ 75,289</t>
  </si>
  <si>
    <t>₹ 75,182</t>
  </si>
  <si>
    <t>₹ 98,231</t>
  </si>
  <si>
    <t>₹ 42,925</t>
  </si>
  <si>
    <t>₹ 93,005</t>
  </si>
  <si>
    <t>₹ 40,365</t>
  </si>
  <si>
    <t>₹ 49,882</t>
  </si>
  <si>
    <t>₹ 67,476</t>
  </si>
  <si>
    <t>₹ 70,784</t>
  </si>
  <si>
    <t>₹ 80,533</t>
  </si>
  <si>
    <t>₹ 26,433</t>
  </si>
  <si>
    <t>₹ 36,208</t>
  </si>
  <si>
    <t>₹ 67,200</t>
  </si>
  <si>
    <t>₹ 58,571</t>
  </si>
  <si>
    <t>₹ 55,444</t>
  </si>
  <si>
    <t>₹ 83,998</t>
  </si>
  <si>
    <t>₹ 51,569</t>
  </si>
  <si>
    <t>₹ 64,751</t>
  </si>
  <si>
    <t>₹ 49,799</t>
  </si>
  <si>
    <t>₹ 27,713</t>
  </si>
  <si>
    <t>₹ 25,775</t>
  </si>
  <si>
    <t>₹ 23,147</t>
  </si>
  <si>
    <t>₹ 71,347</t>
  </si>
  <si>
    <t>₹ 23,044</t>
  </si>
  <si>
    <t>₹ 47,136</t>
  </si>
  <si>
    <t>₹ 81,222</t>
  </si>
  <si>
    <t>₹ 55,203</t>
  </si>
  <si>
    <t>₹ 38,525</t>
  </si>
  <si>
    <t>₹ 54,408</t>
  </si>
  <si>
    <t>₹ 96,181</t>
  </si>
  <si>
    <t>₹ 63,028</t>
  </si>
  <si>
    <t>₹ 50,079</t>
  </si>
  <si>
    <t>₹ 78,803</t>
  </si>
  <si>
    <t>₹ 77,487</t>
  </si>
  <si>
    <t>₹ 65,446</t>
  </si>
  <si>
    <t>₹ 16,202</t>
  </si>
  <si>
    <t>₹ 73,872</t>
  </si>
  <si>
    <t>₹ 24,204</t>
  </si>
  <si>
    <t>₹ 87,596</t>
  </si>
  <si>
    <t>₹ 63,073</t>
  </si>
  <si>
    <t>₹ 37,610</t>
  </si>
  <si>
    <t>₹ 19,600</t>
  </si>
  <si>
    <t>₹ 98,814</t>
  </si>
  <si>
    <t>₹ 53,205</t>
  </si>
  <si>
    <t>₹ 78,696</t>
  </si>
  <si>
    <t>₹ 48,543</t>
  </si>
  <si>
    <t>₹ 87,342</t>
  </si>
  <si>
    <t>₹ 61,727</t>
  </si>
  <si>
    <t>₹ 13,914</t>
  </si>
  <si>
    <t>₹ 28,239</t>
  </si>
  <si>
    <t>₹ 76,605</t>
  </si>
  <si>
    <t>₹ 43,478</t>
  </si>
  <si>
    <t>₹ 20,532</t>
  </si>
  <si>
    <t>₹ 85,192</t>
  </si>
  <si>
    <t>₹ 81,508</t>
  </si>
  <si>
    <t>₹ 53,337</t>
  </si>
  <si>
    <t>₹ 57,900</t>
  </si>
  <si>
    <t>₹ 89,894</t>
  </si>
  <si>
    <t>₹ 42,484</t>
  </si>
  <si>
    <t>₹ 79,003</t>
  </si>
  <si>
    <t>₹ 55,709</t>
  </si>
  <si>
    <t>₹ 78,646</t>
  </si>
  <si>
    <t>₹ 46,148</t>
  </si>
  <si>
    <t>₹ 86,754</t>
  </si>
  <si>
    <t>₹ 59,196</t>
  </si>
  <si>
    <t>₹ 15,847</t>
  </si>
  <si>
    <t>₹ 56,960</t>
  </si>
  <si>
    <t>₹ 49,178</t>
  </si>
  <si>
    <t>₹ 22,077</t>
  </si>
  <si>
    <t>₹ 44,954</t>
  </si>
  <si>
    <t>₹ 99,705</t>
  </si>
  <si>
    <t>₹ 21,459</t>
  </si>
  <si>
    <t>₹ 86,187</t>
  </si>
  <si>
    <t>₹ 95,097</t>
  </si>
  <si>
    <t>₹ 31,029</t>
  </si>
  <si>
    <t>₹ 85,084</t>
  </si>
  <si>
    <t>₹ 44,675</t>
  </si>
  <si>
    <t>₹ 76,596</t>
  </si>
  <si>
    <t>₹ 72,332</t>
  </si>
  <si>
    <t>₹ 13,488</t>
  </si>
  <si>
    <t>₹ 15,906</t>
  </si>
  <si>
    <t>₹ 65,856</t>
  </si>
  <si>
    <t>₹ 77,642</t>
  </si>
  <si>
    <t>₹ 95,343</t>
  </si>
  <si>
    <t>₹ 13,936</t>
  </si>
  <si>
    <t>₹ 98,283</t>
  </si>
  <si>
    <t>₹ 94,150</t>
  </si>
  <si>
    <t>₹ 81,679</t>
  </si>
  <si>
    <t>₹ 66,692</t>
  </si>
  <si>
    <t>₹ 75,568</t>
  </si>
  <si>
    <t>₹ 76,078</t>
  </si>
  <si>
    <t>₹ 71,930</t>
  </si>
  <si>
    <t>₹ 48,820</t>
  </si>
  <si>
    <t>₹ 40,317</t>
  </si>
  <si>
    <t>₹ 96,832</t>
  </si>
  <si>
    <t>₹ 86,314</t>
  </si>
  <si>
    <t>₹ 90,620</t>
  </si>
  <si>
    <t>₹ 25,036</t>
  </si>
  <si>
    <t>₹ 94,279</t>
  </si>
  <si>
    <t>₹ 94,318</t>
  </si>
  <si>
    <t>₹ 12,904</t>
  </si>
  <si>
    <t>₹ 31,167</t>
  </si>
  <si>
    <t>₹ 45,217</t>
  </si>
  <si>
    <t>₹ 26,585</t>
  </si>
  <si>
    <t>₹ 26,156</t>
  </si>
  <si>
    <t>₹ 12,064</t>
  </si>
  <si>
    <t>₹ 72,910</t>
  </si>
  <si>
    <t>₹ 37,558</t>
  </si>
  <si>
    <t>₹ 39,739</t>
  </si>
  <si>
    <t>₹ 36,224</t>
  </si>
  <si>
    <t>₹ 77,917</t>
  </si>
  <si>
    <t>₹ 23,138</t>
  </si>
  <si>
    <t>₹ 12,057</t>
  </si>
  <si>
    <t>₹ 53,681</t>
  </si>
  <si>
    <t>₹ 47,211</t>
  </si>
  <si>
    <t>₹ 54,848</t>
  </si>
  <si>
    <t>₹ 42,049</t>
  </si>
  <si>
    <t>₹ 64,492</t>
  </si>
  <si>
    <t>₹ 81,406</t>
  </si>
  <si>
    <t>₹ 14,463</t>
  </si>
  <si>
    <t>₹ 58,586</t>
  </si>
  <si>
    <t>₹ 52,973</t>
  </si>
  <si>
    <t>₹ 18,681</t>
  </si>
  <si>
    <t>₹ 92,522</t>
  </si>
  <si>
    <t>₹ 76,815</t>
  </si>
  <si>
    <t>₹ 36,080</t>
  </si>
  <si>
    <t>₹ 35,412</t>
  </si>
  <si>
    <t>₹ 10,265</t>
  </si>
  <si>
    <t>₹ 43,655</t>
  </si>
  <si>
    <t>₹ 67,545</t>
  </si>
  <si>
    <t>₹ 90,695</t>
  </si>
  <si>
    <t>₹ 36,462</t>
  </si>
  <si>
    <t>₹ 95,339</t>
  </si>
  <si>
    <t>₹ 67,833</t>
  </si>
  <si>
    <t>₹ 96,208</t>
  </si>
  <si>
    <t>₹ 74,791</t>
  </si>
  <si>
    <t>₹ 40,873</t>
  </si>
  <si>
    <t>₹ 29,170</t>
  </si>
  <si>
    <t>₹ 51,112</t>
  </si>
  <si>
    <t>₹ 10,682</t>
  </si>
  <si>
    <t>₹ 62,775</t>
  </si>
  <si>
    <t>₹ 22,033</t>
  </si>
  <si>
    <t>₹ 61,055</t>
  </si>
  <si>
    <t>₹ 89,919</t>
  </si>
  <si>
    <t>₹ 24,043</t>
  </si>
  <si>
    <t>₹ 17,471</t>
  </si>
  <si>
    <t>₹ 79,157</t>
  </si>
  <si>
    <t>₹ 16,610</t>
  </si>
  <si>
    <t>₹ 16,175</t>
  </si>
  <si>
    <t>₹ 83,509</t>
  </si>
  <si>
    <t>₹ 72,398</t>
  </si>
  <si>
    <t>₹ 67,222</t>
  </si>
  <si>
    <t>₹ 62,744</t>
  </si>
  <si>
    <t>₹ 41,853</t>
  </si>
  <si>
    <t>₹ 22,236</t>
  </si>
  <si>
    <t>₹ 61,895</t>
  </si>
  <si>
    <t>₹ 93,362</t>
  </si>
  <si>
    <t>₹ 93,393</t>
  </si>
  <si>
    <t>₹ 89,783</t>
  </si>
  <si>
    <t>₹ 96,496</t>
  </si>
  <si>
    <t>₹ 93,060</t>
  </si>
  <si>
    <t>₹ 67,996</t>
  </si>
  <si>
    <t>₹ 80,902</t>
  </si>
  <si>
    <t>₹ 64,800</t>
  </si>
  <si>
    <t>₹ 20,365</t>
  </si>
  <si>
    <t>₹ 74,034</t>
  </si>
  <si>
    <t>₹ 15,789</t>
  </si>
  <si>
    <t>₹ 68,767</t>
  </si>
  <si>
    <t>₹ 91,958</t>
  </si>
  <si>
    <t>₹ 54,582</t>
  </si>
  <si>
    <t>₹ 14,306</t>
  </si>
  <si>
    <t>₹ 66,484</t>
  </si>
  <si>
    <t>₹ 53,723</t>
  </si>
  <si>
    <t>₹ 56,574</t>
  </si>
  <si>
    <t>₹ 15,623</t>
  </si>
  <si>
    <t>₹ 87,412</t>
  </si>
  <si>
    <t>₹ 68,661</t>
  </si>
  <si>
    <t>₹ 77,497</t>
  </si>
  <si>
    <t>₹ 34,422</t>
  </si>
  <si>
    <t>₹ 97,607</t>
  </si>
  <si>
    <t>₹ 22,161</t>
  </si>
  <si>
    <t>₹ 92,746</t>
  </si>
  <si>
    <t>₹ 92,360</t>
  </si>
  <si>
    <t>₹ 86,475</t>
  </si>
  <si>
    <t>₹ 42,807</t>
  </si>
  <si>
    <t>₹ 47,846</t>
  </si>
  <si>
    <t>₹ 16,880</t>
  </si>
  <si>
    <t>₹ 55,193</t>
  </si>
  <si>
    <t>₹ 92,953</t>
  </si>
  <si>
    <t>₹ 66,517</t>
  </si>
  <si>
    <t>₹ 41,066</t>
  </si>
  <si>
    <t>₹ 92,884</t>
  </si>
  <si>
    <t>₹ 91,683</t>
  </si>
  <si>
    <t>₹ 48,874</t>
  </si>
  <si>
    <t>₹ 42,855</t>
  </si>
  <si>
    <t>₹ 78,952</t>
  </si>
  <si>
    <t>₹ 65,740</t>
  </si>
  <si>
    <t>₹ 59,386</t>
  </si>
  <si>
    <t>₹ 75,027</t>
  </si>
  <si>
    <t>₹ 99,841</t>
  </si>
  <si>
    <t>₹ 21,439</t>
  </si>
  <si>
    <t>₹ 50,460</t>
  </si>
  <si>
    <t>₹ 29,107</t>
  </si>
  <si>
    <t>₹ 83,520</t>
  </si>
  <si>
    <t>₹ 65,623</t>
  </si>
  <si>
    <t>₹ 37,342</t>
  </si>
  <si>
    <t>₹ 42,486</t>
  </si>
  <si>
    <t>₹ 71,033</t>
  </si>
  <si>
    <t>₹ 95,911</t>
  </si>
  <si>
    <t>₹ 60,676</t>
  </si>
  <si>
    <t>₹ 14,338</t>
  </si>
  <si>
    <t>₹ 67,741</t>
  </si>
  <si>
    <t>₹ 28,460</t>
  </si>
  <si>
    <t>₹ 99,127</t>
  </si>
  <si>
    <t>₹ 91,344</t>
  </si>
  <si>
    <t>₹ 46,917</t>
  </si>
  <si>
    <t>₹ 99,731</t>
  </si>
  <si>
    <t>₹ 99,911</t>
  </si>
  <si>
    <t>₹ 87,696</t>
  </si>
  <si>
    <t>₹ 13,124</t>
  </si>
  <si>
    <t>₹ 54,320</t>
  </si>
  <si>
    <t>₹ 69,588</t>
  </si>
  <si>
    <t>₹ 46,875</t>
  </si>
  <si>
    <t>₹ 22,340</t>
  </si>
  <si>
    <t>₹ 60,546</t>
  </si>
  <si>
    <t>₹ 77,734</t>
  </si>
  <si>
    <t>₹ 51,277</t>
  </si>
  <si>
    <t>₹ 72,846</t>
  </si>
  <si>
    <t>₹ 82,691</t>
  </si>
  <si>
    <t>₹ 40,511</t>
  </si>
  <si>
    <t>₹ 75,044</t>
  </si>
  <si>
    <t>₹ 36,451</t>
  </si>
  <si>
    <t>₹ 15,540</t>
  </si>
  <si>
    <t>₹ 15,181</t>
  </si>
  <si>
    <t>₹ 11,309</t>
  </si>
  <si>
    <t>₹ 90,312</t>
  </si>
  <si>
    <t>₹ 80,648</t>
  </si>
  <si>
    <t>₹ 64,379</t>
  </si>
  <si>
    <t>₹ 13,715</t>
  </si>
  <si>
    <t>₹ 42,378</t>
  </si>
  <si>
    <t>₹ 47,047</t>
  </si>
  <si>
    <t>₹ 68,489</t>
  </si>
  <si>
    <t>₹ 98,859</t>
  </si>
  <si>
    <t>₹ 20,443</t>
  </si>
  <si>
    <t>₹ 84,073</t>
  </si>
  <si>
    <t>₹ 27,277</t>
  </si>
  <si>
    <t>₹ 98,461</t>
  </si>
  <si>
    <t>₹ 39,936</t>
  </si>
  <si>
    <t>₹ 83,157</t>
  </si>
  <si>
    <t>₹ 51,787</t>
  </si>
  <si>
    <t>₹ 74,676</t>
  </si>
  <si>
    <t>₹ 12,296</t>
  </si>
  <si>
    <t>₹ 97,998</t>
  </si>
  <si>
    <t>₹ 23,268</t>
  </si>
  <si>
    <t>₹ 95,554</t>
  </si>
  <si>
    <t>₹ 79,224</t>
  </si>
  <si>
    <t>₹ 50,636</t>
  </si>
  <si>
    <t>₹ 73,603</t>
  </si>
  <si>
    <t>₹ 31,104</t>
  </si>
  <si>
    <t>₹ 35,995</t>
  </si>
  <si>
    <t>₹ 15,283</t>
  </si>
  <si>
    <t>₹ 73,488</t>
  </si>
  <si>
    <t>₹ 36,763</t>
  </si>
  <si>
    <t>₹ 98,864</t>
  </si>
  <si>
    <t>₹ 64,546</t>
  </si>
  <si>
    <t>₹ 28,415</t>
  </si>
  <si>
    <t>₹ 60,557</t>
  </si>
  <si>
    <t>₹ 53,608</t>
  </si>
  <si>
    <t>₹ 89,653</t>
  </si>
  <si>
    <t>₹ 98,010</t>
  </si>
  <si>
    <t>₹ 60,954</t>
  </si>
  <si>
    <t>₹ 93,712</t>
  </si>
  <si>
    <t>₹ 74,213</t>
  </si>
  <si>
    <t>₹ 88,554</t>
  </si>
  <si>
    <t>₹ 11,826</t>
  </si>
  <si>
    <t>₹ 10,175</t>
  </si>
  <si>
    <t>₹ 58,995</t>
  </si>
  <si>
    <t>₹ 13,494</t>
  </si>
  <si>
    <t>₹ 80,838</t>
  </si>
  <si>
    <t>₹ 34,974</t>
  </si>
  <si>
    <t>₹ 70,205</t>
  </si>
  <si>
    <t>₹ 23,235</t>
  </si>
  <si>
    <t>₹ 72,739</t>
  </si>
  <si>
    <t>₹ 41,472</t>
  </si>
  <si>
    <t>₹ 83,840</t>
  </si>
  <si>
    <t>₹ 61,113</t>
  </si>
  <si>
    <t>₹ 64,550</t>
  </si>
  <si>
    <t>₹ 27,499</t>
  </si>
  <si>
    <t>₹ 58,288</t>
  </si>
  <si>
    <t>₹ 12,405</t>
  </si>
  <si>
    <t>₹ 69,918</t>
  </si>
  <si>
    <t>₹ 67,384</t>
  </si>
  <si>
    <t>₹ 16,294</t>
  </si>
  <si>
    <t>₹ 43,734</t>
  </si>
  <si>
    <t>₹ 74,834</t>
  </si>
  <si>
    <t>₹ 75,901</t>
  </si>
  <si>
    <t>₹ 93,779</t>
  </si>
  <si>
    <t>₹ 67,831</t>
  </si>
  <si>
    <t>₹ 78,748</t>
  </si>
  <si>
    <t>₹ 89,547</t>
  </si>
  <si>
    <t>₹ 53,997</t>
  </si>
  <si>
    <t>₹ 76,622</t>
  </si>
  <si>
    <t>₹ 82,794</t>
  </si>
  <si>
    <t>₹ 27,202</t>
  </si>
  <si>
    <t>₹ 11,228</t>
  </si>
  <si>
    <t>₹ 48,744</t>
  </si>
  <si>
    <t>₹ 91,853</t>
  </si>
  <si>
    <t>₹ 26,287</t>
  </si>
  <si>
    <t>₹ 97,548</t>
  </si>
  <si>
    <t>₹ 89,805</t>
  </si>
  <si>
    <t>₹ 72,651</t>
  </si>
  <si>
    <t>₹ 95,722</t>
  </si>
  <si>
    <t>₹ 39,025</t>
  </si>
  <si>
    <t>₹ 82,038</t>
  </si>
  <si>
    <t>₹ 40,878</t>
  </si>
  <si>
    <t>₹ 83,763</t>
  </si>
  <si>
    <t>₹ 75,238</t>
  </si>
  <si>
    <t>₹ 21,876</t>
  </si>
  <si>
    <t>₹ 55,869</t>
  </si>
  <si>
    <t>₹ 34,751</t>
  </si>
  <si>
    <t>₹ 64,128</t>
  </si>
  <si>
    <t>₹ 86,408</t>
  </si>
  <si>
    <t>₹ 91,319</t>
  </si>
  <si>
    <t>₹ 73,155</t>
  </si>
  <si>
    <t>₹ 35,781</t>
  </si>
  <si>
    <t>₹ 35,351</t>
  </si>
  <si>
    <t>₹ 99,662</t>
  </si>
  <si>
    <t>₹ 89,561</t>
  </si>
  <si>
    <t>₹ 43,471</t>
  </si>
  <si>
    <t>₹ 26,626</t>
  </si>
  <si>
    <t>₹ 45,318</t>
  </si>
  <si>
    <t>₹ 20,590</t>
  </si>
  <si>
    <t>₹ 27,365</t>
  </si>
  <si>
    <t>₹ 62,227</t>
  </si>
  <si>
    <t>₹ 21,584</t>
  </si>
  <si>
    <t>₹ 44,666</t>
  </si>
  <si>
    <t>₹ 80,504</t>
  </si>
  <si>
    <t>₹ 45,682</t>
  </si>
  <si>
    <t>₹ 47,015</t>
  </si>
  <si>
    <t>₹ 51,494</t>
  </si>
  <si>
    <t>₹ 28,431</t>
  </si>
  <si>
    <t>₹ 49,123</t>
  </si>
  <si>
    <t>₹ 80,770</t>
  </si>
  <si>
    <t>₹ 26,122</t>
  </si>
  <si>
    <t>₹ 82,905</t>
  </si>
  <si>
    <t>₹ 46,649</t>
  </si>
  <si>
    <t>₹ 71,158</t>
  </si>
  <si>
    <t>₹ 43,846</t>
  </si>
  <si>
    <t>₹ 93,726</t>
  </si>
  <si>
    <t>₹ 34,981</t>
  </si>
  <si>
    <t>₹ 92,057</t>
  </si>
  <si>
    <t>₹ 26,538</t>
  </si>
  <si>
    <t>₹ 33,963</t>
  </si>
  <si>
    <t>₹ 31,325</t>
  </si>
  <si>
    <t>₹ 82,560</t>
  </si>
  <si>
    <t>₹ 70,677</t>
  </si>
  <si>
    <t>₹ 46,028</t>
  </si>
  <si>
    <t>₹ 25,356</t>
  </si>
  <si>
    <t>₹ 13,276</t>
  </si>
  <si>
    <t>₹ 42,353</t>
  </si>
  <si>
    <t>₹ 23,852</t>
  </si>
  <si>
    <t>₹ 47,041</t>
  </si>
  <si>
    <t>₹ 29,682</t>
  </si>
  <si>
    <t>₹ 19,841</t>
  </si>
  <si>
    <t>₹ 71,342</t>
  </si>
  <si>
    <t>₹ 22,782</t>
  </si>
  <si>
    <t>₹ 31,370</t>
  </si>
  <si>
    <t>₹ 71,637</t>
  </si>
  <si>
    <t>₹ 19,544</t>
  </si>
  <si>
    <t>₹ 64,545</t>
  </si>
  <si>
    <t>₹ 12,817</t>
  </si>
  <si>
    <t>₹ 86,231</t>
  </si>
  <si>
    <t>₹ 24,926</t>
  </si>
  <si>
    <t>₹ 44,643</t>
  </si>
  <si>
    <t>₹ 19,583</t>
  </si>
  <si>
    <t>₹ 47,280</t>
  </si>
  <si>
    <t>₹ 80,237</t>
  </si>
  <si>
    <t>₹ 82,163</t>
  </si>
  <si>
    <t>₹ 99,475</t>
  </si>
  <si>
    <t>₹ 80,355</t>
  </si>
  <si>
    <t>₹ 90,633</t>
  </si>
  <si>
    <t>₹ 13,991</t>
  </si>
  <si>
    <t>₹ 60,028</t>
  </si>
  <si>
    <t>₹ 64,416</t>
  </si>
  <si>
    <t>₹ 37,556</t>
  </si>
  <si>
    <t>₹ 65,082</t>
  </si>
  <si>
    <t>₹ 76,017</t>
  </si>
  <si>
    <t>₹ 58,834</t>
  </si>
  <si>
    <t>₹ 81,841</t>
  </si>
  <si>
    <t>₹ 95,555</t>
  </si>
  <si>
    <t>₹ 67,693</t>
  </si>
  <si>
    <t>₹ 58,267</t>
  </si>
  <si>
    <t>₹ 32,944</t>
  </si>
  <si>
    <t>₹ 64,892</t>
  </si>
  <si>
    <t>₹ 16,439</t>
  </si>
  <si>
    <t>₹ 31,114</t>
  </si>
  <si>
    <t>₹ 72,758</t>
  </si>
  <si>
    <t>₹ 36,812</t>
  </si>
  <si>
    <t>₹ 10,467</t>
  </si>
  <si>
    <t>₹ 84,306</t>
  </si>
  <si>
    <t>₹ 29,900</t>
  </si>
  <si>
    <t>₹ 54,262</t>
  </si>
  <si>
    <t>₹ 56,927</t>
  </si>
  <si>
    <t>₹ 63,631</t>
  </si>
  <si>
    <t>₹ 41,623</t>
  </si>
  <si>
    <t>₹ 52,434</t>
  </si>
  <si>
    <t>₹ 63,996</t>
  </si>
  <si>
    <t>₹ 55,225</t>
  </si>
  <si>
    <t>₹ 48,649</t>
  </si>
  <si>
    <t>₹ 96,114</t>
  </si>
  <si>
    <t>₹ 19,341</t>
  </si>
  <si>
    <t>₹ 32,642</t>
  </si>
  <si>
    <t>₹ 24,603</t>
  </si>
  <si>
    <t>₹ 89,234</t>
  </si>
  <si>
    <t>₹ 54,579</t>
  </si>
  <si>
    <t>₹ 73,658</t>
  </si>
  <si>
    <t>₹ 91,022</t>
  </si>
  <si>
    <t>₹ 25,162</t>
  </si>
  <si>
    <t>₹ 82,265</t>
  </si>
  <si>
    <t>₹ 49,977</t>
  </si>
  <si>
    <t>₹ 85,564</t>
  </si>
  <si>
    <t>₹ 35,025</t>
  </si>
  <si>
    <t>₹ 58,003</t>
  </si>
  <si>
    <t>₹ 81,072</t>
  </si>
  <si>
    <t>₹ 54,039</t>
  </si>
  <si>
    <t>₹ 58,819</t>
  </si>
  <si>
    <t>₹ 17,819</t>
  </si>
  <si>
    <t>₹ 81,077</t>
  </si>
  <si>
    <t>₹ 69,141</t>
  </si>
  <si>
    <t>₹ 45,517</t>
  </si>
  <si>
    <t>₹ 16,860</t>
  </si>
  <si>
    <t>₹ 24,788</t>
  </si>
  <si>
    <t>₹ 99,065</t>
  </si>
  <si>
    <t>₹ 20,898</t>
  </si>
  <si>
    <t>₹ 47,452</t>
  </si>
  <si>
    <t>₹ 44,075</t>
  </si>
  <si>
    <t>₹ 26,886</t>
  </si>
  <si>
    <t>₹ 97,370</t>
  </si>
  <si>
    <t>₹ 58,201</t>
  </si>
  <si>
    <t>₹ 30,516</t>
  </si>
  <si>
    <t>₹ 97,802</t>
  </si>
  <si>
    <t>₹ 75,583</t>
  </si>
  <si>
    <t>₹ 13,362</t>
  </si>
  <si>
    <t>₹ 30,213</t>
  </si>
  <si>
    <t>₹ 56,377</t>
  </si>
  <si>
    <t>₹ 71,493</t>
  </si>
  <si>
    <t>₹ 12,715</t>
  </si>
  <si>
    <t>₹ 25,431</t>
  </si>
  <si>
    <t>₹ 92,124</t>
  </si>
  <si>
    <t>₹ 76,853</t>
  </si>
  <si>
    <t>₹ 86,832</t>
  </si>
  <si>
    <t>₹ 91,821</t>
  </si>
  <si>
    <t>₹ 71,625</t>
  </si>
  <si>
    <t>₹ 82,056</t>
  </si>
  <si>
    <t>₹ 70,757</t>
  </si>
  <si>
    <t>₹ 84,173</t>
  </si>
  <si>
    <t>₹ 41,088</t>
  </si>
  <si>
    <t>₹ 38,301</t>
  </si>
  <si>
    <t>₹ 10,315</t>
  </si>
  <si>
    <t>₹ 95,253</t>
  </si>
  <si>
    <t>₹ 46,321</t>
  </si>
  <si>
    <t>₹ 69,244</t>
  </si>
  <si>
    <t>₹ 18,648</t>
  </si>
  <si>
    <t>₹ 69,029</t>
  </si>
  <si>
    <t>₹ 19,977</t>
  </si>
  <si>
    <t>₹ 20,632</t>
  </si>
  <si>
    <t>₹ 17,260</t>
  </si>
  <si>
    <t>₹ 29,993</t>
  </si>
  <si>
    <t>₹ 25,735</t>
  </si>
  <si>
    <t>₹ 65,139</t>
  </si>
  <si>
    <t>₹ 57,347</t>
  </si>
  <si>
    <t>₹ 77,356</t>
  </si>
  <si>
    <t>₹ 30,579</t>
  </si>
  <si>
    <t>₹ 12,729</t>
  </si>
  <si>
    <t>₹ 24,488</t>
  </si>
  <si>
    <t>₹ 22,259</t>
  </si>
  <si>
    <t>₹ 47,466</t>
  </si>
  <si>
    <t>₹ 94,074</t>
  </si>
  <si>
    <t>₹ 89,266</t>
  </si>
  <si>
    <t>₹ 43,555</t>
  </si>
  <si>
    <t>₹ 85,046</t>
  </si>
  <si>
    <t>₹ 56,221</t>
  </si>
  <si>
    <t>₹ 46,446</t>
  </si>
  <si>
    <t>₹ 86,965</t>
  </si>
  <si>
    <t>₹ 64,813</t>
  </si>
  <si>
    <t>₹ 93,601</t>
  </si>
  <si>
    <t>₹ 52,893</t>
  </si>
  <si>
    <t>₹ 46,815</t>
  </si>
  <si>
    <t>₹ 13,045</t>
  </si>
  <si>
    <t>₹ 14,152</t>
  </si>
  <si>
    <t>₹ 67,271</t>
  </si>
  <si>
    <t>₹ 32,758</t>
  </si>
  <si>
    <t>₹ 90,125</t>
  </si>
  <si>
    <t>₹ 62,298</t>
  </si>
  <si>
    <t>₹ 79,251</t>
  </si>
  <si>
    <t>₹ 74,679</t>
  </si>
  <si>
    <t>₹ 22,780</t>
  </si>
  <si>
    <t>₹ 38,466</t>
  </si>
  <si>
    <t>₹ 75,656</t>
  </si>
  <si>
    <t>₹ 16,519</t>
  </si>
  <si>
    <t>₹ 25,635</t>
  </si>
  <si>
    <t>₹ 73,958</t>
  </si>
  <si>
    <t>₹ 89,644</t>
  </si>
  <si>
    <t>₹ 87,221</t>
  </si>
  <si>
    <t>₹ 73,901</t>
  </si>
  <si>
    <t>₹ 70,402</t>
  </si>
  <si>
    <t>₹ 11,164</t>
  </si>
  <si>
    <t>₹ 21,487</t>
  </si>
  <si>
    <t>₹ 63,904</t>
  </si>
  <si>
    <t>₹ 25,001</t>
  </si>
  <si>
    <t>₹ 38,909</t>
  </si>
  <si>
    <t>₹ 42,409</t>
  </si>
  <si>
    <t>₹ 90,510</t>
  </si>
  <si>
    <t>₹ 95,875</t>
  </si>
  <si>
    <t>₹ 78,719</t>
  </si>
  <si>
    <t>₹ 38,669</t>
  </si>
  <si>
    <t>₹ 27,873</t>
  </si>
  <si>
    <t>₹ 82,981</t>
  </si>
  <si>
    <t>₹ 13,308</t>
  </si>
  <si>
    <t>₹ 30,245</t>
  </si>
  <si>
    <t>₹ 26,284</t>
  </si>
  <si>
    <t>₹ 68,216</t>
  </si>
  <si>
    <t>₹ 94,340</t>
  </si>
  <si>
    <t>₹ 69,960</t>
  </si>
  <si>
    <t>₹ 39,823</t>
  </si>
  <si>
    <t>₹ 23,541</t>
  </si>
  <si>
    <t>₹ 83,691</t>
  </si>
  <si>
    <t>₹ 94,450</t>
  </si>
  <si>
    <t>₹ 54,113</t>
  </si>
  <si>
    <t>₹ 35,096</t>
  </si>
  <si>
    <t>₹ 63,578</t>
  </si>
  <si>
    <t>₹ 21,889</t>
  </si>
  <si>
    <t>₹ 64,998</t>
  </si>
  <si>
    <t>₹ 49,925</t>
  </si>
  <si>
    <t>₹ 81,888</t>
  </si>
  <si>
    <t>₹ 68,442</t>
  </si>
  <si>
    <t>₹ 75,214</t>
  </si>
  <si>
    <t>₹ 29,130</t>
  </si>
  <si>
    <t>₹ 58,964</t>
  </si>
  <si>
    <t>₹ 76,701</t>
  </si>
  <si>
    <t>₹ 14,757</t>
  </si>
  <si>
    <t>₹ 13,526</t>
  </si>
  <si>
    <t>₹ 40,532</t>
  </si>
  <si>
    <t>₹ 94,562</t>
  </si>
  <si>
    <t>₹ 88,048</t>
  </si>
  <si>
    <t>₹ 85,422</t>
  </si>
  <si>
    <t>₹ 68,585</t>
  </si>
  <si>
    <t>₹ 60,653</t>
  </si>
  <si>
    <t>₹ 28,975</t>
  </si>
  <si>
    <t>₹ 43,293</t>
  </si>
  <si>
    <t>₹ 83,962</t>
  </si>
  <si>
    <t>₹ 44,952</t>
  </si>
  <si>
    <t>₹ 16,213</t>
  </si>
  <si>
    <t>₹ 20,573</t>
  </si>
  <si>
    <t>₹ 66,870</t>
  </si>
  <si>
    <t>₹ 64,425</t>
  </si>
  <si>
    <t>₹ 56,392</t>
  </si>
  <si>
    <t>₹ 32,821</t>
  </si>
  <si>
    <t>₹ 21,602</t>
  </si>
  <si>
    <t>₹ 83,801</t>
  </si>
  <si>
    <t>₹ 22,550</t>
  </si>
  <si>
    <t>₹ 47,095</t>
  </si>
  <si>
    <t>₹ 59,305</t>
  </si>
  <si>
    <t>₹ 30,988</t>
  </si>
  <si>
    <t>₹ 51,290</t>
  </si>
  <si>
    <t>₹ 49,708</t>
  </si>
  <si>
    <t>₹ 92,492</t>
  </si>
  <si>
    <t>₹ 82,030</t>
  </si>
  <si>
    <t>₹ 54,714</t>
  </si>
  <si>
    <t>₹ 83,486</t>
  </si>
  <si>
    <t>₹ 67,213</t>
  </si>
  <si>
    <t>₹ 50,083</t>
  </si>
  <si>
    <t>₹ 16,891</t>
  </si>
  <si>
    <t>₹ 36,681</t>
  </si>
  <si>
    <t>₹ 40,976</t>
  </si>
  <si>
    <t>₹ 39,808</t>
  </si>
  <si>
    <t>₹ 63,336</t>
  </si>
  <si>
    <t>₹ 73,570</t>
  </si>
  <si>
    <t>₹ 19,189</t>
  </si>
  <si>
    <t>₹ 37,157</t>
  </si>
  <si>
    <t>₹ 87,601</t>
  </si>
  <si>
    <t>₹ 69,129</t>
  </si>
  <si>
    <t>₹ 60,187</t>
  </si>
  <si>
    <t>₹ 20,633</t>
  </si>
  <si>
    <t>₹ 88,696</t>
  </si>
  <si>
    <t>₹ 85,627</t>
  </si>
  <si>
    <t>₹ 88,572</t>
  </si>
  <si>
    <t>₹ 13,917</t>
  </si>
  <si>
    <t>₹ 41,214</t>
  </si>
  <si>
    <t>₹ 49,251</t>
  </si>
  <si>
    <t>₹ 57,717</t>
  </si>
  <si>
    <t>₹ 39,802</t>
  </si>
  <si>
    <t>₹ 39,342</t>
  </si>
  <si>
    <t>₹ 19,204</t>
  </si>
  <si>
    <t>₹ 31,991</t>
  </si>
  <si>
    <t>₹ 93,223</t>
  </si>
  <si>
    <t>₹ 12,667</t>
  </si>
  <si>
    <t>₹ 42,931</t>
  </si>
  <si>
    <t>₹ 93,030</t>
  </si>
  <si>
    <t>₹ 44,968</t>
  </si>
  <si>
    <t>₹ 63,237</t>
  </si>
  <si>
    <t>₹ 81,900</t>
  </si>
  <si>
    <t>₹ 44,198</t>
  </si>
  <si>
    <t>₹ 63,919</t>
  </si>
  <si>
    <t>₹ 94,597</t>
  </si>
  <si>
    <t>₹ 28,406</t>
  </si>
  <si>
    <t>₹ 64,032</t>
  </si>
  <si>
    <t>₹ 19,895</t>
  </si>
  <si>
    <t>₹ 80,056</t>
  </si>
  <si>
    <t>₹ 84,496</t>
  </si>
  <si>
    <t>₹ 58,498</t>
  </si>
  <si>
    <t>₹ 87,639</t>
  </si>
  <si>
    <t>₹ 36,822</t>
  </si>
  <si>
    <t>₹ 31,263</t>
  </si>
  <si>
    <t>₹ 32,760</t>
  </si>
  <si>
    <t>₹ 25,315</t>
  </si>
  <si>
    <t>₹ 82,395</t>
  </si>
  <si>
    <t>₹ 30,538</t>
  </si>
  <si>
    <t>₹ 55,210</t>
  </si>
  <si>
    <t>₹ 74,806</t>
  </si>
  <si>
    <t>₹ 19,643</t>
  </si>
  <si>
    <t>₹ 23,585</t>
  </si>
  <si>
    <t>₹ 16,534</t>
  </si>
  <si>
    <t>₹ 85,697</t>
  </si>
  <si>
    <t>₹ 30,221</t>
  </si>
  <si>
    <t>₹ 84,647</t>
  </si>
  <si>
    <t>₹ 98,168</t>
  </si>
  <si>
    <t>₹ 53,919</t>
  </si>
  <si>
    <t>₹ 60,004</t>
  </si>
  <si>
    <t>₹ 53,292</t>
  </si>
  <si>
    <t>₹ 23,668</t>
  </si>
  <si>
    <t>₹ 49,080</t>
  </si>
  <si>
    <t>₹ 49,638</t>
  </si>
  <si>
    <t>₹ 15,938</t>
  </si>
  <si>
    <t>₹ 41,228</t>
  </si>
  <si>
    <t>₹ 34,603</t>
  </si>
  <si>
    <t>₹ 54,884</t>
  </si>
  <si>
    <t>₹ 80,768</t>
  </si>
  <si>
    <t>₹ 63,261</t>
  </si>
  <si>
    <t>₹ 22,793</t>
  </si>
  <si>
    <t>₹ 82,210</t>
  </si>
  <si>
    <t>₹ 64,579</t>
  </si>
  <si>
    <t>₹ 47,576</t>
  </si>
  <si>
    <t>₹ 19,936</t>
  </si>
  <si>
    <t>₹ 54,037</t>
  </si>
  <si>
    <t>₹ 76,260</t>
  </si>
  <si>
    <t>₹ 84,156</t>
  </si>
  <si>
    <t>₹ 85,073</t>
  </si>
  <si>
    <t>₹ 12,075</t>
  </si>
  <si>
    <t>₹ 83,230</t>
  </si>
  <si>
    <t>₹ 77,460</t>
  </si>
  <si>
    <t>₹ 59,262</t>
  </si>
  <si>
    <t>₹ 10,428</t>
  </si>
  <si>
    <t>₹ 38,812</t>
  </si>
  <si>
    <t>₹ 87,215</t>
  </si>
  <si>
    <t>₹ 33,985</t>
  </si>
  <si>
    <t>₹ 40,530</t>
  </si>
  <si>
    <t>₹ 48,050</t>
  </si>
  <si>
    <t>₹ 22,434</t>
  </si>
  <si>
    <t>₹ 29,039</t>
  </si>
  <si>
    <t>₹ 72,102</t>
  </si>
  <si>
    <t>₹ 21,422</t>
  </si>
  <si>
    <t>₹ 31,680</t>
  </si>
  <si>
    <t>₹ 70,767</t>
  </si>
  <si>
    <t>₹ 93,787</t>
  </si>
  <si>
    <t>₹ 58,265</t>
  </si>
  <si>
    <t>₹ 60,881</t>
  </si>
  <si>
    <t>₹ 48,144</t>
  </si>
  <si>
    <t>₹ 65,708</t>
  </si>
  <si>
    <t>₹ 34,052</t>
  </si>
  <si>
    <t>₹ 42,037</t>
  </si>
  <si>
    <t>₹ 45,494</t>
  </si>
  <si>
    <t>₹ 44,929</t>
  </si>
  <si>
    <t>₹ 97,343</t>
  </si>
  <si>
    <t>₹ 45,620</t>
  </si>
  <si>
    <t>₹ 66,004</t>
  </si>
  <si>
    <t>₹ 22,937</t>
  </si>
  <si>
    <t>₹ 70,613</t>
  </si>
  <si>
    <t>₹ 59,962</t>
  </si>
  <si>
    <t>₹ 81,774</t>
  </si>
  <si>
    <t>₹ 71,395</t>
  </si>
  <si>
    <t>₹ 94,234</t>
  </si>
  <si>
    <t>₹ 36,395</t>
  </si>
  <si>
    <t>₹ 90,458</t>
  </si>
  <si>
    <t>₹ 31,817</t>
  </si>
  <si>
    <t>₹ 80,423</t>
  </si>
  <si>
    <t>₹ 15,985</t>
  </si>
  <si>
    <t>₹ 17,179</t>
  </si>
  <si>
    <t>₹ 81,702</t>
  </si>
  <si>
    <t>₹ 64,070</t>
  </si>
  <si>
    <t>₹ 62,263</t>
  </si>
  <si>
    <t>₹ 18,632</t>
  </si>
  <si>
    <t>₹ 54,155</t>
  </si>
  <si>
    <t>₹ 19,734</t>
  </si>
  <si>
    <t>₹ 77,941</t>
  </si>
  <si>
    <t>₹ 66,350</t>
  </si>
  <si>
    <t>₹ 15,790</t>
  </si>
  <si>
    <t>₹ 61,502</t>
  </si>
  <si>
    <t>₹ 61,862</t>
  </si>
  <si>
    <t>₹ 36,601</t>
  </si>
  <si>
    <t>₹ 15,452</t>
  </si>
  <si>
    <t>₹ 10,697</t>
  </si>
  <si>
    <t>₹ 69,538</t>
  </si>
  <si>
    <t>₹ 71,074</t>
  </si>
  <si>
    <t>₹ 71,758</t>
  </si>
  <si>
    <t>₹ 31,317</t>
  </si>
  <si>
    <t>₹ 60,840</t>
  </si>
  <si>
    <t>₹ 67,421</t>
  </si>
  <si>
    <t>₹ 13,538</t>
  </si>
  <si>
    <t>₹ 37,731</t>
  </si>
  <si>
    <t>₹ 56,838</t>
  </si>
  <si>
    <t>₹ 75,938</t>
  </si>
  <si>
    <t>₹ 42,947</t>
  </si>
  <si>
    <t>₹ 55,517</t>
  </si>
  <si>
    <t>₹ 46,124</t>
  </si>
  <si>
    <t>₹ 55,238</t>
  </si>
  <si>
    <t>₹ 88,447</t>
  </si>
  <si>
    <t>₹ 88,419</t>
  </si>
  <si>
    <t>₹ 88,836</t>
  </si>
  <si>
    <t>₹ 82,735</t>
  </si>
  <si>
    <t>₹ 63,403</t>
  </si>
  <si>
    <t>₹ 95,164</t>
  </si>
  <si>
    <t>₹ 66,339</t>
  </si>
  <si>
    <t>₹ 81,872</t>
  </si>
  <si>
    <t>₹ 38,338</t>
  </si>
  <si>
    <t>₹ 55,112</t>
  </si>
  <si>
    <t>₹ 39,585</t>
  </si>
  <si>
    <t>₹ 45,673</t>
  </si>
  <si>
    <t>₹ 73,455</t>
  </si>
  <si>
    <t>₹ 84,747</t>
  </si>
  <si>
    <t>₹ 59,918</t>
  </si>
  <si>
    <t>₹ 99,788</t>
  </si>
  <si>
    <t>₹ 54,584</t>
  </si>
  <si>
    <t>₹ 71,084</t>
  </si>
  <si>
    <t>₹ 95,173</t>
  </si>
  <si>
    <t>₹ 28,997</t>
  </si>
  <si>
    <t>₹ 48,781</t>
  </si>
  <si>
    <t>₹ 86,829</t>
  </si>
  <si>
    <t>₹ 17,384</t>
  </si>
  <si>
    <t>₹ 78,280</t>
  </si>
  <si>
    <t>₹ 78,810</t>
  </si>
  <si>
    <t>₹ 31,306</t>
  </si>
  <si>
    <t>₹ 17,901</t>
  </si>
  <si>
    <t>₹ 98,598</t>
  </si>
  <si>
    <t>₹ 67,561</t>
  </si>
  <si>
    <t>₹ 98,062</t>
  </si>
  <si>
    <t>₹ 52,241</t>
  </si>
  <si>
    <t>₹ 67,261</t>
  </si>
  <si>
    <t>₹ 84,740</t>
  </si>
  <si>
    <t>₹ 95,772</t>
  </si>
  <si>
    <t>₹ 42,958</t>
  </si>
  <si>
    <t>₹ 19,196</t>
  </si>
  <si>
    <t>₹ 32,920</t>
  </si>
  <si>
    <t>₹ 88,660</t>
  </si>
  <si>
    <t>₹ 24,827</t>
  </si>
  <si>
    <t>₹ 13,518</t>
  </si>
  <si>
    <t>₹ 27,264</t>
  </si>
  <si>
    <t>₹ 17,682</t>
  </si>
  <si>
    <t>₹ 98,330</t>
  </si>
  <si>
    <t>₹ 14,505</t>
  </si>
  <si>
    <t>₹ 81,018</t>
  </si>
  <si>
    <t>₹ 60,894</t>
  </si>
  <si>
    <t>₹ 61,572</t>
  </si>
  <si>
    <t>₹ 69,343</t>
  </si>
  <si>
    <t>₹ 72,985</t>
  </si>
  <si>
    <t>₹ 28,308</t>
  </si>
  <si>
    <t>₹ 95,121</t>
  </si>
  <si>
    <t>₹ 23,362</t>
  </si>
  <si>
    <t>₹ 72,421</t>
  </si>
  <si>
    <t>₹ 96,308</t>
  </si>
  <si>
    <t>₹ 13,430</t>
  </si>
  <si>
    <t>₹ 20,821</t>
  </si>
  <si>
    <t>₹ 73,259</t>
  </si>
  <si>
    <t>₹ 98,270</t>
  </si>
  <si>
    <t>₹ 36,728</t>
  </si>
  <si>
    <t>₹ 59,288</t>
  </si>
  <si>
    <t>₹ 14,718</t>
  </si>
  <si>
    <t>₹ 81,500</t>
  </si>
  <si>
    <t>₹ 42,073</t>
  </si>
  <si>
    <t>₹ 28,188</t>
  </si>
  <si>
    <t>₹ 36,589</t>
  </si>
  <si>
    <t>₹ 61,801</t>
  </si>
  <si>
    <t>₹ 84,187</t>
  </si>
  <si>
    <t>₹ 38,409</t>
  </si>
  <si>
    <t>₹ 14,991</t>
  </si>
  <si>
    <t>₹ 23,843</t>
  </si>
  <si>
    <t>₹ 90,802</t>
  </si>
  <si>
    <t>₹ 12,040</t>
  </si>
  <si>
    <t>₹ 16,215</t>
  </si>
  <si>
    <t>₹ 73,996</t>
  </si>
  <si>
    <t>₹ 60,160</t>
  </si>
  <si>
    <t>₹ 91,454</t>
  </si>
  <si>
    <t>₹ 65,044</t>
  </si>
  <si>
    <t>₹ 76,962</t>
  </si>
  <si>
    <t>₹ 32,163</t>
  </si>
  <si>
    <t>₹ 82,060</t>
  </si>
  <si>
    <t>₹ 91,758</t>
  </si>
  <si>
    <t>₹ 78,846</t>
  </si>
  <si>
    <t>₹ 87,684</t>
  </si>
  <si>
    <t>₹ 79,566</t>
  </si>
  <si>
    <t>₹ 46,413</t>
  </si>
  <si>
    <t>₹ 34,270</t>
  </si>
  <si>
    <t>₹ 45,150</t>
  </si>
  <si>
    <t>₹ 36,025</t>
  </si>
  <si>
    <t>₹ 82,383</t>
  </si>
  <si>
    <t>₹ 92,332</t>
  </si>
  <si>
    <t>₹ 22,123</t>
  </si>
  <si>
    <t>₹ 18,477</t>
  </si>
  <si>
    <t>₹ 60,221</t>
  </si>
  <si>
    <t>₹ 97,642</t>
  </si>
  <si>
    <t>₹ 31,481</t>
  </si>
  <si>
    <t>₹ 21,048</t>
  </si>
  <si>
    <t>₹ 76,074</t>
  </si>
  <si>
    <t>₹ 58,319</t>
  </si>
  <si>
    <t>₹ 31,132</t>
  </si>
  <si>
    <t>₹ 89,086</t>
  </si>
  <si>
    <t>₹ 68,280</t>
  </si>
  <si>
    <t>₹ 61,171</t>
  </si>
  <si>
    <t>₹ 69,041</t>
  </si>
  <si>
    <t>₹ 35,298</t>
  </si>
  <si>
    <t>₹ 30,477</t>
  </si>
  <si>
    <t>₹ 75,790</t>
  </si>
  <si>
    <t>₹ 18,080</t>
  </si>
  <si>
    <t>₹ 82,908</t>
  </si>
  <si>
    <t>₹ 59,354</t>
  </si>
  <si>
    <t>₹ 10,105</t>
  </si>
  <si>
    <t>₹ 74,597</t>
  </si>
  <si>
    <t>₹ 13,940</t>
  </si>
  <si>
    <t>₹ 99,681</t>
  </si>
  <si>
    <t>₹ 69,233</t>
  </si>
  <si>
    <t>₹ 25,402</t>
  </si>
  <si>
    <t>₹ 54,767</t>
  </si>
  <si>
    <t>₹ 88,073</t>
  </si>
  <si>
    <t>₹ 41,733</t>
  </si>
  <si>
    <t>₹ 31,526</t>
  </si>
  <si>
    <t>₹ 40,924</t>
  </si>
  <si>
    <t>₹ 58,336</t>
  </si>
  <si>
    <t>₹ 94,411</t>
  </si>
  <si>
    <t>₹ 52,589</t>
  </si>
  <si>
    <t>₹ 20,926</t>
  </si>
  <si>
    <t>₹ 95,653</t>
  </si>
  <si>
    <t>₹ 99,592</t>
  </si>
  <si>
    <t>₹ 64,315</t>
  </si>
  <si>
    <t>₹ 90,013</t>
  </si>
  <si>
    <t>₹ 45,665</t>
  </si>
  <si>
    <t>₹ 95,131</t>
  </si>
  <si>
    <t>₹ 32,530</t>
  </si>
  <si>
    <t>₹ 94,028</t>
  </si>
  <si>
    <t>₹ 75,909</t>
  </si>
  <si>
    <t>₹ 47,111</t>
  </si>
  <si>
    <t>₹ 25,902</t>
  </si>
  <si>
    <t>₹ 86,714</t>
  </si>
  <si>
    <t>₹ 95,670</t>
  </si>
  <si>
    <t>₹ 10,440</t>
  </si>
  <si>
    <t>₹ 69,272</t>
  </si>
  <si>
    <t>₹ 33,229</t>
  </si>
  <si>
    <t>₹ 25,159</t>
  </si>
  <si>
    <t>₹ 46,455</t>
  </si>
  <si>
    <t>₹ 40,727</t>
  </si>
  <si>
    <t>₹ 59,580</t>
  </si>
  <si>
    <t>₹ 77,898</t>
  </si>
  <si>
    <t>₹ 31,391</t>
  </si>
  <si>
    <t>₹ 37,806</t>
  </si>
  <si>
    <t>₹ 94,939</t>
  </si>
  <si>
    <t>₹ 89,694</t>
  </si>
  <si>
    <t>₹ 80,165</t>
  </si>
  <si>
    <t>₹ 28,217</t>
  </si>
  <si>
    <t>₹ 55,988</t>
  </si>
  <si>
    <t>₹ 67,123</t>
  </si>
  <si>
    <t>₹ 39,271</t>
  </si>
  <si>
    <t>₹ 44,518</t>
  </si>
  <si>
    <t>₹ 16,522</t>
  </si>
  <si>
    <t>₹ 49,296</t>
  </si>
  <si>
    <t>₹ 97,455</t>
  </si>
  <si>
    <t>₹ 96,846</t>
  </si>
  <si>
    <t>₹ 86,761</t>
  </si>
  <si>
    <t>₹ 13,974</t>
  </si>
  <si>
    <t>₹ 48,728</t>
  </si>
  <si>
    <t>₹ 71,688</t>
  </si>
  <si>
    <t>₹ 36,146</t>
  </si>
  <si>
    <t>₹ 36,953</t>
  </si>
  <si>
    <t>₹ 58,653</t>
  </si>
  <si>
    <t>₹ 68,211</t>
  </si>
  <si>
    <t>₹ 55,490</t>
  </si>
  <si>
    <t>₹ 72,272</t>
  </si>
  <si>
    <t>₹ 89,819</t>
  </si>
  <si>
    <t>₹ 25,901</t>
  </si>
  <si>
    <t>₹ 67,609</t>
  </si>
  <si>
    <t>₹ 36,431</t>
  </si>
  <si>
    <t>₹ 73,704</t>
  </si>
  <si>
    <t>₹ 74,275</t>
  </si>
  <si>
    <t>₹ 48,415</t>
  </si>
  <si>
    <t>₹ 82,143</t>
  </si>
  <si>
    <t>₹ 97,018</t>
  </si>
  <si>
    <t>₹ 38,415</t>
  </si>
  <si>
    <t>₹ 14,821</t>
  </si>
  <si>
    <t>₹ 18,558</t>
  </si>
  <si>
    <t>₹ 98,105</t>
  </si>
  <si>
    <t>₹ 90,592</t>
  </si>
  <si>
    <t>₹ 26,413</t>
  </si>
  <si>
    <t>₹ 28,395</t>
  </si>
  <si>
    <t>₹ 30,472</t>
  </si>
  <si>
    <t>₹ 40,990</t>
  </si>
  <si>
    <t>₹ 33,135</t>
  </si>
  <si>
    <t>₹ 77,205</t>
  </si>
  <si>
    <t>₹ 48,753</t>
  </si>
  <si>
    <t>₹ 81,309</t>
  </si>
  <si>
    <t>₹ 59,144</t>
  </si>
  <si>
    <t>₹ 78,448</t>
  </si>
  <si>
    <t>₹ 44,085</t>
  </si>
  <si>
    <t>₹ 23,428</t>
  </si>
  <si>
    <t>₹ 92,551</t>
  </si>
  <si>
    <t>₹ 56,207</t>
  </si>
  <si>
    <t>₹ 31,954</t>
  </si>
  <si>
    <t>₹ 15,531</t>
  </si>
  <si>
    <t>₹ 91,913</t>
  </si>
  <si>
    <t>₹ 28,769</t>
  </si>
  <si>
    <t>₹ 75,109</t>
  </si>
  <si>
    <t>₹ 91,294</t>
  </si>
  <si>
    <t>₹ 19,596</t>
  </si>
  <si>
    <t>₹ 31,261</t>
  </si>
  <si>
    <t>₹ 45,709</t>
  </si>
  <si>
    <t>₹ 92,183</t>
  </si>
  <si>
    <t>₹ 73,493</t>
  </si>
  <si>
    <t>₹ 80,231</t>
  </si>
  <si>
    <t>₹ 21,233</t>
  </si>
  <si>
    <t>₹ 99,353</t>
  </si>
  <si>
    <t>₹ 26,792</t>
  </si>
  <si>
    <t>₹ 81,066</t>
  </si>
  <si>
    <t>₹ 81,333</t>
  </si>
  <si>
    <t>₹ 26,159</t>
  </si>
  <si>
    <t>₹ 22,737</t>
  </si>
  <si>
    <t>₹ 12,192</t>
  </si>
  <si>
    <t>₹ 82,028</t>
  </si>
  <si>
    <t>₹ 67,428</t>
  </si>
  <si>
    <t>₹ 14,187</t>
  </si>
  <si>
    <t>₹ 26,978</t>
  </si>
  <si>
    <t>₹ 12,272</t>
  </si>
  <si>
    <t>₹ 38,376</t>
  </si>
  <si>
    <t>₹ 12,479</t>
  </si>
  <si>
    <t>₹ 90,554</t>
  </si>
  <si>
    <t>₹ 88,416</t>
  </si>
  <si>
    <t>₹ 13,073</t>
  </si>
  <si>
    <t>₹ 31,393</t>
  </si>
  <si>
    <t>₹ 19,231</t>
  </si>
  <si>
    <t>₹ 70,849</t>
  </si>
  <si>
    <t>₹ 75,395</t>
  </si>
  <si>
    <t>₹ 30,026</t>
  </si>
  <si>
    <t>₹ 56,534</t>
  </si>
  <si>
    <t>₹ 61,565</t>
  </si>
  <si>
    <t>₹ 88,187</t>
  </si>
  <si>
    <t>₹ 32,417</t>
  </si>
  <si>
    <t>₹ 64,105</t>
  </si>
  <si>
    <t>₹ 14,628</t>
  </si>
  <si>
    <t>₹ 58,706</t>
  </si>
  <si>
    <t>₹ 67,920</t>
  </si>
  <si>
    <t>₹ 57,408</t>
  </si>
  <si>
    <t>₹ 95,031</t>
  </si>
  <si>
    <t>₹ 80,395</t>
  </si>
  <si>
    <t>₹ 15,565</t>
  </si>
  <si>
    <t>₹ 54,014</t>
  </si>
  <si>
    <t>₹ 18,106</t>
  </si>
  <si>
    <t>₹ 49,543</t>
  </si>
  <si>
    <t>₹ 73,594</t>
  </si>
  <si>
    <t>₹ 72,360</t>
  </si>
  <si>
    <t>₹ 10,332</t>
  </si>
  <si>
    <t>₹ 76,408</t>
  </si>
  <si>
    <t>₹ 17,620</t>
  </si>
  <si>
    <t>₹ 55,927</t>
  </si>
  <si>
    <t>₹ 55,056</t>
  </si>
  <si>
    <t>₹ 34,763</t>
  </si>
  <si>
    <t>₹ 99,138</t>
  </si>
  <si>
    <t>₹ 91,626</t>
  </si>
  <si>
    <t>₹ 88,555</t>
  </si>
  <si>
    <t>₹ 13,720</t>
  </si>
  <si>
    <t>₹ 32,942</t>
  </si>
  <si>
    <t>₹ 75,946</t>
  </si>
  <si>
    <t>₹ 19,070</t>
  </si>
  <si>
    <t>₹ 80,712</t>
  </si>
  <si>
    <t>₹ 13,440</t>
  </si>
  <si>
    <t>₹ 49,804</t>
  </si>
  <si>
    <t>₹ 72,111</t>
  </si>
  <si>
    <t>₹ 33,762</t>
  </si>
  <si>
    <t>₹ 87,428</t>
  </si>
  <si>
    <t>₹ 20,570</t>
  </si>
  <si>
    <t>₹ 38,746</t>
  </si>
  <si>
    <t>₹ 74,563</t>
  </si>
  <si>
    <t>₹ 65,914</t>
  </si>
  <si>
    <t>₹ 75,625</t>
  </si>
  <si>
    <t>₹ 26,522</t>
  </si>
  <si>
    <t>₹ 84,281</t>
  </si>
  <si>
    <t>₹ 39,332</t>
  </si>
  <si>
    <t>₹ 66,756</t>
  </si>
  <si>
    <t>₹ 59,812</t>
  </si>
  <si>
    <t>₹ 12,024</t>
  </si>
  <si>
    <t>₹ 96,830</t>
  </si>
  <si>
    <t>₹ 45,051</t>
  </si>
  <si>
    <t>₹ 54,413</t>
  </si>
  <si>
    <t>₹ 34,224</t>
  </si>
  <si>
    <t>₹ 99,128</t>
  </si>
  <si>
    <t>₹ 61,516</t>
  </si>
  <si>
    <t>₹ 18,759</t>
  </si>
  <si>
    <t>₹ 95,905</t>
  </si>
  <si>
    <t>₹ 89,109</t>
  </si>
  <si>
    <t>₹ 80,350</t>
  </si>
  <si>
    <t>₹ 36,369</t>
  </si>
  <si>
    <t>₹ 13,509</t>
  </si>
  <si>
    <t>₹ 15,924</t>
  </si>
  <si>
    <t>₹ 56,524</t>
  </si>
  <si>
    <t>₹ 24,476</t>
  </si>
  <si>
    <t>₹ 53,749</t>
  </si>
  <si>
    <t>₹ 21,573</t>
  </si>
  <si>
    <t>₹ 32,210</t>
  </si>
  <si>
    <t>₹ 37,424</t>
  </si>
  <si>
    <t>₹ 90,307</t>
  </si>
  <si>
    <t>₹ 79,604</t>
  </si>
  <si>
    <t>₹ 65,349</t>
  </si>
  <si>
    <t>₹ 70,078</t>
  </si>
  <si>
    <t>₹ 72,805</t>
  </si>
  <si>
    <t>₹ 41,161</t>
  </si>
  <si>
    <t>₹ 18,612</t>
  </si>
  <si>
    <t>₹ 56,357</t>
  </si>
  <si>
    <t>₹ 36,650</t>
  </si>
  <si>
    <t>₹ 78,313</t>
  </si>
  <si>
    <t>₹ 16,623</t>
  </si>
  <si>
    <t>₹ 34,001</t>
  </si>
  <si>
    <t>₹ 67,584</t>
  </si>
  <si>
    <t>₹ 74,586</t>
  </si>
  <si>
    <t>₹ 45,435</t>
  </si>
  <si>
    <t>₹ 32,170</t>
  </si>
  <si>
    <t>₹ 68,919</t>
  </si>
  <si>
    <t>₹ 10,745</t>
  </si>
  <si>
    <t>₹ 21,243</t>
  </si>
  <si>
    <t>₹ 88,457</t>
  </si>
  <si>
    <t>₹ 65,599</t>
  </si>
  <si>
    <t>₹ 62,942</t>
  </si>
  <si>
    <t>₹ 82,998</t>
  </si>
  <si>
    <t>₹ 83,211</t>
  </si>
  <si>
    <t>₹ 82,271</t>
  </si>
  <si>
    <t>₹ 87,525</t>
  </si>
  <si>
    <t>₹ 89,424</t>
  </si>
  <si>
    <t>₹ 90,506</t>
  </si>
  <si>
    <t>₹ 42,992</t>
  </si>
  <si>
    <t>₹ 22,474</t>
  </si>
  <si>
    <t>₹ 84,194</t>
  </si>
  <si>
    <t>₹ 61,203</t>
  </si>
  <si>
    <t>₹ 35,848</t>
  </si>
  <si>
    <t>₹ 65,088</t>
  </si>
  <si>
    <t>₹ 55,825</t>
  </si>
  <si>
    <t>₹ 58,654</t>
  </si>
  <si>
    <t>₹ 19,219</t>
  </si>
  <si>
    <t>₹ 53,218</t>
  </si>
  <si>
    <t>₹ 95,168</t>
  </si>
  <si>
    <t>₹ 45,752</t>
  </si>
  <si>
    <t>₹ 42,962</t>
  </si>
  <si>
    <t>₹ 49,815</t>
  </si>
  <si>
    <t>₹ 90,390</t>
  </si>
  <si>
    <t>₹ 24,365</t>
  </si>
  <si>
    <t>₹ 19,625</t>
  </si>
  <si>
    <t>₹ 47,305</t>
  </si>
  <si>
    <t>₹ 73,264</t>
  </si>
  <si>
    <t>₹ 62,365</t>
  </si>
  <si>
    <t>₹ 37,431</t>
  </si>
  <si>
    <t>₹ 70,501</t>
  </si>
  <si>
    <t>₹ 13,397</t>
  </si>
  <si>
    <t>₹ 10,977</t>
  </si>
  <si>
    <t>₹ 98,866</t>
  </si>
  <si>
    <t>₹ 51,309</t>
  </si>
  <si>
    <t>₹ 91,726</t>
  </si>
  <si>
    <t>₹ 80,791</t>
  </si>
  <si>
    <t>₹ 88,066</t>
  </si>
  <si>
    <t>₹ 66,978</t>
  </si>
  <si>
    <t>₹ 86,808</t>
  </si>
  <si>
    <t>₹ 82,261</t>
  </si>
  <si>
    <t>₹ 25,804</t>
  </si>
  <si>
    <t>₹ 74,177</t>
  </si>
  <si>
    <t>₹ 94,070</t>
  </si>
  <si>
    <t>₹ 30,489</t>
  </si>
  <si>
    <t>₹ 57,292</t>
  </si>
  <si>
    <t>₹ 81,122</t>
  </si>
  <si>
    <t>₹ 49,788</t>
  </si>
  <si>
    <t>₹ 90,404</t>
  </si>
  <si>
    <t>₹ 33,935</t>
  </si>
  <si>
    <t>₹ 31,745</t>
  </si>
  <si>
    <t>₹ 31,141</t>
  </si>
  <si>
    <t>₹ 49,930</t>
  </si>
  <si>
    <t>₹ 16,965</t>
  </si>
  <si>
    <t>₹ 46,495</t>
  </si>
  <si>
    <t>₹ 70,514</t>
  </si>
  <si>
    <t>₹ 85,176</t>
  </si>
  <si>
    <t>₹ 62,941</t>
  </si>
  <si>
    <t>₹ 96,613</t>
  </si>
  <si>
    <t>₹ 36,004</t>
  </si>
  <si>
    <t>₹ 69,777</t>
  </si>
  <si>
    <t>₹ 82,314</t>
  </si>
  <si>
    <t>₹ 75,983</t>
  </si>
  <si>
    <t>₹ 97,329</t>
  </si>
  <si>
    <t>₹ 86,334</t>
  </si>
  <si>
    <t>₹ 46,081</t>
  </si>
  <si>
    <t>₹ 72,813</t>
  </si>
  <si>
    <t>₹ 59,895</t>
  </si>
  <si>
    <t>₹ 80,253</t>
  </si>
  <si>
    <t>₹ 92,932</t>
  </si>
  <si>
    <t>₹ 31,314</t>
  </si>
  <si>
    <t>₹ 66,371</t>
  </si>
  <si>
    <t>₹ 62,170</t>
  </si>
  <si>
    <t>₹ 77,704</t>
  </si>
  <si>
    <t>₹ 21,109</t>
  </si>
  <si>
    <t>₹ 49,810</t>
  </si>
  <si>
    <t>₹ 73,266</t>
  </si>
  <si>
    <t>₹ 30,429</t>
  </si>
  <si>
    <t>₹ 73,577</t>
  </si>
  <si>
    <t>₹ 14,519</t>
  </si>
  <si>
    <t>₹ 89,863</t>
  </si>
  <si>
    <t>₹ 64,109</t>
  </si>
  <si>
    <t>₹ 88,125</t>
  </si>
  <si>
    <t>₹ 24,257</t>
  </si>
  <si>
    <t>₹ 73,315</t>
  </si>
  <si>
    <t>₹ 88,159</t>
  </si>
  <si>
    <t>₹ 15,608</t>
  </si>
  <si>
    <t>₹ 42,359</t>
  </si>
  <si>
    <t>₹ 62,343</t>
  </si>
  <si>
    <t>₹ 99,173</t>
  </si>
  <si>
    <t>₹ 92,684</t>
  </si>
  <si>
    <t>₹ 72,182</t>
  </si>
  <si>
    <t>₹ 48,398</t>
  </si>
  <si>
    <t>₹ 77,091</t>
  </si>
  <si>
    <t>₹ 22,401</t>
  </si>
  <si>
    <t>₹ 24,706</t>
  </si>
  <si>
    <t>₹ 24,907</t>
  </si>
  <si>
    <t>₹ 66,561</t>
  </si>
  <si>
    <t>₹ 65,710</t>
  </si>
  <si>
    <t>₹ 96,038</t>
  </si>
  <si>
    <t>₹ 76,181</t>
  </si>
  <si>
    <t>₹ 21,555</t>
  </si>
  <si>
    <t>₹ 62,408</t>
  </si>
  <si>
    <t>₹ 95,935</t>
  </si>
  <si>
    <t>₹ 10,533</t>
  </si>
  <si>
    <t>₹ 13,642</t>
  </si>
  <si>
    <t>₹ 86,962</t>
  </si>
  <si>
    <t>₹ 14,973</t>
  </si>
  <si>
    <t>₹ 10,520</t>
  </si>
  <si>
    <t>₹ 32,340</t>
  </si>
  <si>
    <t>₹ 84,211</t>
  </si>
  <si>
    <t>₹ 35,971</t>
  </si>
  <si>
    <t>₹ 88,833</t>
  </si>
  <si>
    <t>₹ 93,282</t>
  </si>
  <si>
    <t>₹ 34,764</t>
  </si>
  <si>
    <t>₹ 66,789</t>
  </si>
  <si>
    <t>₹ 86,340</t>
  </si>
  <si>
    <t>₹ 79,181</t>
  </si>
  <si>
    <t>₹ 26,495</t>
  </si>
  <si>
    <t>₹ 76,645</t>
  </si>
  <si>
    <t>₹ 66,898</t>
  </si>
  <si>
    <t>₹ 94,090</t>
  </si>
  <si>
    <t>₹ 56,279</t>
  </si>
  <si>
    <t>₹ 81,131</t>
  </si>
  <si>
    <t>₹ 44,284</t>
  </si>
  <si>
    <t>₹ 77,321</t>
  </si>
  <si>
    <t>₹ 86,377</t>
  </si>
  <si>
    <t>₹ 70,707</t>
  </si>
  <si>
    <t>₹ 36,980</t>
  </si>
  <si>
    <t>₹ 90,014</t>
  </si>
  <si>
    <t>₹ 36,364</t>
  </si>
  <si>
    <t>₹ 59,223</t>
  </si>
  <si>
    <t>₹ 73,715</t>
  </si>
  <si>
    <t>₹ 77,921</t>
  </si>
  <si>
    <t>₹ 92,849</t>
  </si>
  <si>
    <t>₹ 84,840</t>
  </si>
  <si>
    <t>₹ 46,300</t>
  </si>
  <si>
    <t>₹ 27,563</t>
  </si>
  <si>
    <t>₹ 71,501</t>
  </si>
  <si>
    <t>₹ 80,801</t>
  </si>
  <si>
    <t>₹ 57,102</t>
  </si>
  <si>
    <t>₹ 86,035</t>
  </si>
  <si>
    <t>₹ 92,010</t>
  </si>
  <si>
    <t>₹ 16,345</t>
  </si>
  <si>
    <t>₹ 93,470</t>
  </si>
  <si>
    <t>₹ 16,107</t>
  </si>
  <si>
    <t>₹ 67,716</t>
  </si>
  <si>
    <t>₹ 40,044</t>
  </si>
  <si>
    <t>₹ 79,119</t>
  </si>
  <si>
    <t>₹ 22,433</t>
  </si>
  <si>
    <t>₹ 80,860</t>
  </si>
  <si>
    <t>₹ 44,477</t>
  </si>
  <si>
    <t>₹ 61,136</t>
  </si>
  <si>
    <t>₹ 75,034</t>
  </si>
  <si>
    <t>₹ 57,463</t>
  </si>
  <si>
    <t>₹ 25,878</t>
  </si>
  <si>
    <t>₹ 92,560</t>
  </si>
  <si>
    <t>₹ 14,201</t>
  </si>
  <si>
    <t>₹ 61,515</t>
  </si>
  <si>
    <t>₹ 55,447</t>
  </si>
  <si>
    <t>₹ 75,284</t>
  </si>
  <si>
    <t>₹ 11,712</t>
  </si>
  <si>
    <t>₹ 32,796</t>
  </si>
  <si>
    <t>₹ 13,971</t>
  </si>
  <si>
    <t>₹ 13,656</t>
  </si>
  <si>
    <t>₹ 19,240</t>
  </si>
  <si>
    <t>₹ 49,439</t>
  </si>
  <si>
    <t>₹ 13,585</t>
  </si>
  <si>
    <t>₹ 42,851</t>
  </si>
  <si>
    <t>₹ 13,288</t>
  </si>
  <si>
    <t>₹ 87,170</t>
  </si>
  <si>
    <t>₹ 87,457</t>
  </si>
  <si>
    <t>₹ 75,960</t>
  </si>
  <si>
    <t>₹ 53,451</t>
  </si>
  <si>
    <t>₹ 34,958</t>
  </si>
  <si>
    <t>₹ 66,582</t>
  </si>
  <si>
    <t>₹ 60,303</t>
  </si>
  <si>
    <t>₹ 10,484</t>
  </si>
  <si>
    <t>₹ 13,970</t>
  </si>
  <si>
    <t>₹ 69,835</t>
  </si>
  <si>
    <t>₹ 69,845</t>
  </si>
  <si>
    <t>₹ 84,878</t>
  </si>
  <si>
    <t>₹ 83,549</t>
  </si>
  <si>
    <t>₹ 74,611</t>
  </si>
  <si>
    <t>₹ 90,245</t>
  </si>
  <si>
    <t>₹ 44,289</t>
  </si>
  <si>
    <t>₹ 27,560</t>
  </si>
  <si>
    <t>₹ 77,069</t>
  </si>
  <si>
    <t>₹ 73,645</t>
  </si>
  <si>
    <t>₹ 83,474</t>
  </si>
  <si>
    <t>₹ 94,705</t>
  </si>
  <si>
    <t>₹ 24,341</t>
  </si>
  <si>
    <t>₹ 80,786</t>
  </si>
  <si>
    <t>₹ 89,015</t>
  </si>
  <si>
    <t>₹ 95,150</t>
  </si>
  <si>
    <t>₹ 47,843</t>
  </si>
  <si>
    <t>₹ 75,543</t>
  </si>
  <si>
    <t>₹ 73,728</t>
  </si>
  <si>
    <t>₹ 66,695</t>
  </si>
  <si>
    <t>₹ 55,076</t>
  </si>
  <si>
    <t>₹ 68,884</t>
  </si>
  <si>
    <t>₹ 46,077</t>
  </si>
  <si>
    <t>₹ 20,305</t>
  </si>
  <si>
    <t>₹ 93,901</t>
  </si>
  <si>
    <t>₹ 29,693</t>
  </si>
  <si>
    <t>₹ 72,204</t>
  </si>
  <si>
    <t>₹ 82,900</t>
  </si>
  <si>
    <t>₹ 99,003</t>
  </si>
  <si>
    <t>₹ 35,310</t>
  </si>
  <si>
    <t>₹ 34,818</t>
  </si>
  <si>
    <t>₹ 82,673</t>
  </si>
  <si>
    <t>₹ 68,683</t>
  </si>
  <si>
    <t>₹ 43,298</t>
  </si>
  <si>
    <t>₹ 37,386</t>
  </si>
  <si>
    <t>₹ 85,004</t>
  </si>
  <si>
    <t>₹ 68,146</t>
  </si>
  <si>
    <t>₹ 64,429</t>
  </si>
  <si>
    <t>₹ 49,160</t>
  </si>
  <si>
    <t>₹ 13,762</t>
  </si>
  <si>
    <t>₹ 49,471</t>
  </si>
  <si>
    <t>₹ 84,571</t>
  </si>
  <si>
    <t>₹ 47,855</t>
  </si>
  <si>
    <t>₹ 35,138</t>
  </si>
  <si>
    <t>₹ 62,035</t>
  </si>
  <si>
    <t>₹ 72,808</t>
  </si>
  <si>
    <t>₹ 68,932</t>
  </si>
  <si>
    <t>₹ 47,565</t>
  </si>
  <si>
    <t>₹ 47,317</t>
  </si>
  <si>
    <t>₹ 97,696</t>
  </si>
  <si>
    <t>₹ 94,655</t>
  </si>
  <si>
    <t>₹ 34,584</t>
  </si>
  <si>
    <t>₹ 73,098</t>
  </si>
  <si>
    <t>₹ 24,152</t>
  </si>
  <si>
    <t>₹ 56,600</t>
  </si>
  <si>
    <t>₹ 50,476</t>
  </si>
  <si>
    <t>₹ 78,571</t>
  </si>
  <si>
    <t>₹ 48,439</t>
  </si>
  <si>
    <t>₹ 64,280</t>
  </si>
  <si>
    <t>₹ 45,284</t>
  </si>
  <si>
    <t>₹ 46,046</t>
  </si>
  <si>
    <t>₹ 69,433</t>
  </si>
  <si>
    <t>₹ 38,963</t>
  </si>
  <si>
    <t>₹ 50,252</t>
  </si>
  <si>
    <t>₹ 27,022</t>
  </si>
  <si>
    <t>₹ 85,771</t>
  </si>
  <si>
    <t>₹ 77,270</t>
  </si>
  <si>
    <t>₹ 13,836</t>
  </si>
  <si>
    <t>₹ 23,424</t>
  </si>
  <si>
    <t>₹ 92,068</t>
  </si>
  <si>
    <t>₹ 74,100</t>
  </si>
  <si>
    <t>₹ 65,277</t>
  </si>
  <si>
    <t>₹ 36,335</t>
  </si>
  <si>
    <t>₹ 79,775</t>
  </si>
  <si>
    <t>₹ 29,430</t>
  </si>
  <si>
    <t>₹ 61,084</t>
  </si>
  <si>
    <t>₹ 72,346</t>
  </si>
  <si>
    <t>₹ 34,606</t>
  </si>
  <si>
    <t>₹ 14,535</t>
  </si>
  <si>
    <t>₹ 10,561</t>
  </si>
  <si>
    <t>₹ 64,175</t>
  </si>
  <si>
    <t>₹ 11,628</t>
  </si>
  <si>
    <t>₹ 80,332</t>
  </si>
  <si>
    <t>₹ 13,333</t>
  </si>
  <si>
    <t>₹ 72,815</t>
  </si>
  <si>
    <t>₹ 40,555</t>
  </si>
  <si>
    <t>₹ 39,470</t>
  </si>
  <si>
    <t>₹ 38,063</t>
  </si>
  <si>
    <t>₹ 72,837</t>
  </si>
  <si>
    <t>₹ 44,257</t>
  </si>
  <si>
    <t>₹ 63,374</t>
  </si>
  <si>
    <t>₹ 85,732</t>
  </si>
  <si>
    <t>₹ 60,886</t>
  </si>
  <si>
    <t>₹ 71,468</t>
  </si>
  <si>
    <t>₹ 61,340</t>
  </si>
  <si>
    <t>₹ 55,855</t>
  </si>
  <si>
    <t>₹ 23,566</t>
  </si>
  <si>
    <t>₹ 93,434</t>
  </si>
  <si>
    <t>₹ 75,475</t>
  </si>
  <si>
    <t>₹ 64,619</t>
  </si>
  <si>
    <t>₹ 65,893</t>
  </si>
  <si>
    <t>₹ 96,905</t>
  </si>
  <si>
    <t>₹ 77,143</t>
  </si>
  <si>
    <t>₹ 57,403</t>
  </si>
  <si>
    <t>₹ 79,361</t>
  </si>
  <si>
    <t>₹ 41,792</t>
  </si>
  <si>
    <t>₹ 95,843</t>
  </si>
  <si>
    <t>₹ 54,334</t>
  </si>
  <si>
    <t>₹ 12,899</t>
  </si>
  <si>
    <t>₹ 70,215</t>
  </si>
  <si>
    <t>₹ 79,407</t>
  </si>
  <si>
    <t>₹ 23,259</t>
  </si>
  <si>
    <t>₹ 62,196</t>
  </si>
  <si>
    <t>₹ 24,699</t>
  </si>
  <si>
    <t>₹ 56,951</t>
  </si>
  <si>
    <t>₹ 10,777</t>
  </si>
  <si>
    <t>₹ 24,799</t>
  </si>
  <si>
    <t>₹ 94,239</t>
  </si>
  <si>
    <t>₹ 78,370</t>
  </si>
  <si>
    <t>₹ 91,963</t>
  </si>
  <si>
    <t>₹ 95,592</t>
  </si>
  <si>
    <t>₹ 86,159</t>
  </si>
  <si>
    <t>₹ 47,989</t>
  </si>
  <si>
    <t>₹ 40,719</t>
  </si>
  <si>
    <t>₹ 66,186</t>
  </si>
  <si>
    <t>₹ 84,314</t>
  </si>
  <si>
    <t>₹ 33,112</t>
  </si>
  <si>
    <t>₹ 96,998</t>
  </si>
  <si>
    <t>₹ 60,294</t>
  </si>
  <si>
    <t>₹ 65,529</t>
  </si>
  <si>
    <t>₹ 81,993</t>
  </si>
  <si>
    <t>₹ 67,494</t>
  </si>
  <si>
    <t>₹ 11,575</t>
  </si>
  <si>
    <t>₹ 79,165</t>
  </si>
  <si>
    <t>₹ 94,819</t>
  </si>
  <si>
    <t>₹ 31,549</t>
  </si>
  <si>
    <t>₹ 32,730</t>
  </si>
  <si>
    <t>₹ 91,327</t>
  </si>
  <si>
    <t>₹ 25,113</t>
  </si>
  <si>
    <t>₹ 19,632</t>
  </si>
  <si>
    <t>₹ 48,889</t>
  </si>
  <si>
    <t>₹ 67,298</t>
  </si>
  <si>
    <t>₹ 53,569</t>
  </si>
  <si>
    <t>₹ 37,156</t>
  </si>
  <si>
    <t>₹ 43,227</t>
  </si>
  <si>
    <t>₹ 60,055</t>
  </si>
  <si>
    <t>₹ 83,283</t>
  </si>
  <si>
    <t>₹ 68,684</t>
  </si>
  <si>
    <t>₹ 37,884</t>
  </si>
  <si>
    <t>₹ 76,497</t>
  </si>
  <si>
    <t>₹ 42,438</t>
  </si>
  <si>
    <t>₹ 83,246</t>
  </si>
  <si>
    <t>₹ 39,039</t>
  </si>
  <si>
    <t>₹ 92,947</t>
  </si>
  <si>
    <t>₹ 77,692</t>
  </si>
  <si>
    <t>₹ 64,006</t>
  </si>
  <si>
    <t>₹ 36,797</t>
  </si>
  <si>
    <t>₹ 83,322</t>
  </si>
  <si>
    <t>₹ 31,909</t>
  </si>
  <si>
    <t>₹ 61,687</t>
  </si>
  <si>
    <t>₹ 27,166</t>
  </si>
  <si>
    <t>₹ 87,853</t>
  </si>
  <si>
    <t>₹ 13,240</t>
  </si>
  <si>
    <t>₹ 53,228</t>
  </si>
  <si>
    <t>₹ 97,672</t>
  </si>
  <si>
    <t>₹ 43,564</t>
  </si>
  <si>
    <t>₹ 28,703</t>
  </si>
  <si>
    <t>₹ 21,476</t>
  </si>
  <si>
    <t>₹ 51,022</t>
  </si>
  <si>
    <t>₹ 43,317</t>
  </si>
  <si>
    <t>₹ 90,257</t>
  </si>
  <si>
    <t>₹ 63,471</t>
  </si>
  <si>
    <t>₹ 86,403</t>
  </si>
  <si>
    <t>₹ 57,962</t>
  </si>
  <si>
    <t>₹ 13,395</t>
  </si>
  <si>
    <t>₹ 56,982</t>
  </si>
  <si>
    <t>₹ 21,657</t>
  </si>
  <si>
    <t>₹ 76,067</t>
  </si>
  <si>
    <t>₹ 93,267</t>
  </si>
  <si>
    <t>₹ 52,826</t>
  </si>
  <si>
    <t>₹ 89,657</t>
  </si>
  <si>
    <t>₹ 48,851</t>
  </si>
  <si>
    <t>₹ 33,700</t>
  </si>
  <si>
    <t>₹ 46,739</t>
  </si>
  <si>
    <t>₹ 21,013</t>
  </si>
  <si>
    <t>₹ 52,457</t>
  </si>
  <si>
    <t>₹ 30,270</t>
  </si>
  <si>
    <t>₹ 80,909</t>
  </si>
  <si>
    <t>₹ 80,524</t>
  </si>
  <si>
    <t>₹ 52,392</t>
  </si>
  <si>
    <t>₹ 80,779</t>
  </si>
  <si>
    <t>₹ 17,362</t>
  </si>
  <si>
    <t>₹ 67,839</t>
  </si>
  <si>
    <t>₹ 41,821</t>
  </si>
  <si>
    <t>₹ 55,109</t>
  </si>
  <si>
    <t>₹ 80,323</t>
  </si>
  <si>
    <t>₹ 36,798</t>
  </si>
  <si>
    <t>₹ 50,609</t>
  </si>
  <si>
    <t>₹ 27,112</t>
  </si>
  <si>
    <t>₹ 21,051</t>
  </si>
  <si>
    <t>₹ 67,420</t>
  </si>
  <si>
    <t>₹ 95,807</t>
  </si>
  <si>
    <t>₹ 71,107</t>
  </si>
  <si>
    <t>₹ 42,053</t>
  </si>
  <si>
    <t>₹ 70,781</t>
  </si>
  <si>
    <t>₹ 29,400</t>
  </si>
  <si>
    <t>₹ 98,223</t>
  </si>
  <si>
    <t>₹ 67,993</t>
  </si>
  <si>
    <t>₹ 88,164</t>
  </si>
  <si>
    <t>₹ 86,385</t>
  </si>
  <si>
    <t>₹ 55,886</t>
  </si>
  <si>
    <t>₹ 41,424</t>
  </si>
  <si>
    <t>₹ 22,506</t>
  </si>
  <si>
    <t>₹ 55,058</t>
  </si>
  <si>
    <t>₹ 17,662</t>
  </si>
  <si>
    <t>₹ 30,544</t>
  </si>
  <si>
    <t>₹ 49,224</t>
  </si>
  <si>
    <t>₹ 29,385</t>
  </si>
  <si>
    <t>₹ 42,558</t>
  </si>
  <si>
    <t>₹ 76,031</t>
  </si>
  <si>
    <t>₹ 80,566</t>
  </si>
  <si>
    <t>₹ 31,520</t>
  </si>
  <si>
    <t>₹ 90,076</t>
  </si>
  <si>
    <t>₹ 40,026</t>
  </si>
  <si>
    <t>₹ 87,949</t>
  </si>
  <si>
    <t>₹ 82,316</t>
  </si>
  <si>
    <t>₹ 80,083</t>
  </si>
  <si>
    <t>₹ 21,583</t>
  </si>
  <si>
    <t>₹ 33,997</t>
  </si>
  <si>
    <t>₹ 25,807</t>
  </si>
  <si>
    <t>₹ 40,450</t>
  </si>
  <si>
    <t>₹ 45,591</t>
  </si>
  <si>
    <t>₹ 41,649</t>
  </si>
  <si>
    <t>₹ 23,083</t>
  </si>
  <si>
    <t>₹ 58,478</t>
  </si>
  <si>
    <t>₹ 67,434</t>
  </si>
  <si>
    <t>₹ 50,371</t>
  </si>
  <si>
    <t>₹ 87,537</t>
  </si>
  <si>
    <t>₹ 79,634</t>
  </si>
  <si>
    <t>₹ 32,489</t>
  </si>
  <si>
    <t>₹ 44,821</t>
  </si>
  <si>
    <t>₹ 12,375</t>
  </si>
  <si>
    <t>₹ 27,355</t>
  </si>
  <si>
    <t>₹ 61,537</t>
  </si>
  <si>
    <t>₹ 55,559</t>
  </si>
  <si>
    <t>₹ 81,160</t>
  </si>
  <si>
    <t>₹ 94,253</t>
  </si>
  <si>
    <t>₹ 58,550</t>
  </si>
  <si>
    <t>₹ 91,998</t>
  </si>
  <si>
    <t>₹ 27,531</t>
  </si>
  <si>
    <t>₹ 80,136</t>
  </si>
  <si>
    <t>₹ 55,436</t>
  </si>
  <si>
    <t>₹ 40,399</t>
  </si>
  <si>
    <t>₹ 63,953</t>
  </si>
  <si>
    <t>₹ 37,283</t>
  </si>
  <si>
    <t>₹ 31,397</t>
  </si>
  <si>
    <t>₹ 27,414</t>
  </si>
  <si>
    <t>₹ 36,217</t>
  </si>
  <si>
    <t>₹ 72,731</t>
  </si>
  <si>
    <t>₹ 31,613</t>
  </si>
  <si>
    <t>₹ 15,525</t>
  </si>
  <si>
    <t>₹ 26,985</t>
  </si>
  <si>
    <t>₹ 46,228</t>
  </si>
  <si>
    <t>₹ 81,755</t>
  </si>
  <si>
    <t>₹ 79,920</t>
  </si>
  <si>
    <t>₹ 56,915</t>
  </si>
  <si>
    <t>₹ 10,230</t>
  </si>
  <si>
    <t>₹ 64,223</t>
  </si>
  <si>
    <t>₹ 70,969</t>
  </si>
  <si>
    <t>₹ 22,620</t>
  </si>
  <si>
    <t>₹ 15,570</t>
  </si>
  <si>
    <t>₹ 94,923</t>
  </si>
  <si>
    <t>₹ 57,233</t>
  </si>
  <si>
    <t>₹ 84,699</t>
  </si>
  <si>
    <t>₹ 90,084</t>
  </si>
  <si>
    <t>₹ 80,317</t>
  </si>
  <si>
    <t>₹ 39,396</t>
  </si>
  <si>
    <t>₹ 66,024</t>
  </si>
  <si>
    <t>₹ 49,370</t>
  </si>
  <si>
    <t>₹ 43,877</t>
  </si>
  <si>
    <t>₹ 36,247</t>
  </si>
  <si>
    <t>₹ 14,903</t>
  </si>
  <si>
    <t>₹ 58,482</t>
  </si>
  <si>
    <t>₹ 16,538</t>
  </si>
  <si>
    <t>₹ 19,137</t>
  </si>
  <si>
    <t>₹ 63,982</t>
  </si>
  <si>
    <t>₹ 33,964</t>
  </si>
  <si>
    <t>₹ 82,857</t>
  </si>
  <si>
    <t>₹ 92,521</t>
  </si>
  <si>
    <t>₹ 82,827</t>
  </si>
  <si>
    <t>₹ 84,120</t>
  </si>
  <si>
    <t>₹ 52,691</t>
  </si>
  <si>
    <t>₹ 41,458</t>
  </si>
  <si>
    <t>₹ 40,103</t>
  </si>
  <si>
    <t>₹ 12,468</t>
  </si>
  <si>
    <t>₹ 95,696</t>
  </si>
  <si>
    <t>₹ 41,232</t>
  </si>
  <si>
    <t>₹ 54,522</t>
  </si>
  <si>
    <t>₹ 11,551</t>
  </si>
  <si>
    <t>₹ 25,809</t>
  </si>
  <si>
    <t>₹ 38,167</t>
  </si>
  <si>
    <t>₹ 13,513</t>
  </si>
  <si>
    <t>₹ 93,587</t>
  </si>
  <si>
    <t>₹ 58,944</t>
  </si>
  <si>
    <t>₹ 36,299</t>
  </si>
  <si>
    <t>₹ 54,677</t>
  </si>
  <si>
    <t>₹ 29,912</t>
  </si>
  <si>
    <t>₹ 20,214</t>
  </si>
  <si>
    <t>₹ 84,064</t>
  </si>
  <si>
    <t>₹ 15,457</t>
  </si>
  <si>
    <t>₹ 90,686</t>
  </si>
  <si>
    <t>₹ 21,278</t>
  </si>
  <si>
    <t>₹ 31,192</t>
  </si>
  <si>
    <t>₹ 64,986</t>
  </si>
  <si>
    <t>₹ 79,424</t>
  </si>
  <si>
    <t>₹ 48,301</t>
  </si>
  <si>
    <t>₹ 38,235</t>
  </si>
  <si>
    <t>₹ 16,655</t>
  </si>
  <si>
    <t>₹ 16,339</t>
  </si>
  <si>
    <t>₹ 73,184</t>
  </si>
  <si>
    <t>₹ 64,745</t>
  </si>
  <si>
    <t>₹ 98,374</t>
  </si>
  <si>
    <t>₹ 77,456</t>
  </si>
  <si>
    <t>₹ 44,512</t>
  </si>
  <si>
    <t>₹ 59,197</t>
  </si>
  <si>
    <t>₹ 36,363</t>
  </si>
  <si>
    <t>₹ 92,731</t>
  </si>
  <si>
    <t>₹ 32,296</t>
  </si>
  <si>
    <t>₹ 34,400</t>
  </si>
  <si>
    <t>₹ 18,951</t>
  </si>
  <si>
    <t>₹ 63,902</t>
  </si>
  <si>
    <t>₹ 82,151</t>
  </si>
  <si>
    <t>₹ 45,188</t>
  </si>
  <si>
    <t>₹ 24,138</t>
  </si>
  <si>
    <t>₹ 64,054</t>
  </si>
  <si>
    <t>₹ 74,287</t>
  </si>
  <si>
    <t>₹ 10,295</t>
  </si>
  <si>
    <t>₹ 51,334</t>
  </si>
  <si>
    <t>₹ 25,792</t>
  </si>
  <si>
    <t>₹ 81,938</t>
  </si>
  <si>
    <t>₹ 47,803</t>
  </si>
  <si>
    <t>₹ 35,642</t>
  </si>
  <si>
    <t>₹ 98,258</t>
  </si>
  <si>
    <t>₹ 50,431</t>
  </si>
  <si>
    <t>₹ 24,906</t>
  </si>
  <si>
    <t>₹ 93,439</t>
  </si>
  <si>
    <t>₹ 11,286</t>
  </si>
  <si>
    <t>₹ 96,359</t>
  </si>
  <si>
    <t>₹ 42,861</t>
  </si>
  <si>
    <t>₹ 48,096</t>
  </si>
  <si>
    <t>₹ 40,480</t>
  </si>
  <si>
    <t>₹ 73,024</t>
  </si>
  <si>
    <t>₹ 54,456</t>
  </si>
  <si>
    <t>₹ 31,428</t>
  </si>
  <si>
    <t>₹ 54,768</t>
  </si>
  <si>
    <t>₹ 26,123</t>
  </si>
  <si>
    <t>₹ 24,769</t>
  </si>
  <si>
    <t>₹ 74,796</t>
  </si>
  <si>
    <t>₹ 85,626</t>
  </si>
  <si>
    <t>₹ 40,578</t>
  </si>
  <si>
    <t>₹ 80,225</t>
  </si>
  <si>
    <t>₹ 44,813</t>
  </si>
  <si>
    <t>₹ 84,100</t>
  </si>
  <si>
    <t>₹ 74,742</t>
  </si>
  <si>
    <t>₹ 13,351</t>
  </si>
  <si>
    <t>₹ 49,385</t>
  </si>
  <si>
    <t>₹ 86,045</t>
  </si>
  <si>
    <t>₹ 95,542</t>
  </si>
  <si>
    <t>₹ 59,467</t>
  </si>
  <si>
    <t>₹ 13,182</t>
  </si>
  <si>
    <t>₹ 91,078</t>
  </si>
  <si>
    <t>₹ 31,892</t>
  </si>
  <si>
    <t>₹ 67,007</t>
  </si>
  <si>
    <t>₹ 32,492</t>
  </si>
  <si>
    <t>₹ 85,504</t>
  </si>
  <si>
    <t>₹ 29,095</t>
  </si>
  <si>
    <t>₹ 54,807</t>
  </si>
  <si>
    <t>₹ 20,120</t>
  </si>
  <si>
    <t>₹ 95,812</t>
  </si>
  <si>
    <t>₹ 79,451</t>
  </si>
  <si>
    <t>₹ 13,551</t>
  </si>
  <si>
    <t>₹ 61,978</t>
  </si>
  <si>
    <t>₹ 72,051</t>
  </si>
  <si>
    <t>₹ 88,431</t>
  </si>
  <si>
    <t>₹ 85,660</t>
  </si>
  <si>
    <t>₹ 13,176</t>
  </si>
  <si>
    <t>₹ 18,049</t>
  </si>
  <si>
    <t>₹ 76,068</t>
  </si>
  <si>
    <t>₹ 78,264</t>
  </si>
  <si>
    <t>₹ 32,922</t>
  </si>
  <si>
    <t>₹ 32,877</t>
  </si>
  <si>
    <t>₹ 39,919</t>
  </si>
  <si>
    <t>₹ 66,222</t>
  </si>
  <si>
    <t>₹ 14,318</t>
  </si>
  <si>
    <t>₹ 69,160</t>
  </si>
  <si>
    <t>₹ 78,235</t>
  </si>
  <si>
    <t>₹ 86,830</t>
  </si>
  <si>
    <t>₹ 79,063</t>
  </si>
  <si>
    <t>₹ 43,663</t>
  </si>
  <si>
    <t>₹ 13,530</t>
  </si>
  <si>
    <t>₹ 83,890</t>
  </si>
  <si>
    <t>₹ 43,945</t>
  </si>
  <si>
    <t>₹ 10,790</t>
  </si>
  <si>
    <t>₹ 87,923</t>
  </si>
  <si>
    <t>₹ 93,599</t>
  </si>
  <si>
    <t>₹ 66,849</t>
  </si>
  <si>
    <t>₹ 50,242</t>
  </si>
  <si>
    <t>₹ 87,697</t>
  </si>
  <si>
    <t>₹ 30,564</t>
  </si>
  <si>
    <t>₹ 16,975</t>
  </si>
  <si>
    <t>₹ 74,804</t>
  </si>
  <si>
    <t>₹ 33,017</t>
  </si>
  <si>
    <t>₹ 57,221</t>
  </si>
  <si>
    <t>₹ 83,764</t>
  </si>
  <si>
    <t>₹ 25,160</t>
  </si>
  <si>
    <t>₹ 34,692</t>
  </si>
  <si>
    <t>₹ 32,543</t>
  </si>
  <si>
    <t>₹ 33,598</t>
  </si>
  <si>
    <t>₹ 56,113</t>
  </si>
  <si>
    <t>₹ 21,711</t>
  </si>
  <si>
    <t>₹ 66,802</t>
  </si>
  <si>
    <t>₹ 15,426</t>
  </si>
  <si>
    <t>₹ 98,362</t>
  </si>
  <si>
    <t>₹ 15,427</t>
  </si>
  <si>
    <t>₹ 66,283</t>
  </si>
  <si>
    <t>₹ 96,318</t>
  </si>
  <si>
    <t>₹ 25,729</t>
  </si>
  <si>
    <t>₹ 38,297</t>
  </si>
  <si>
    <t>₹ 58,194</t>
  </si>
  <si>
    <t>₹ 81,377</t>
  </si>
  <si>
    <t>₹ 34,159</t>
  </si>
  <si>
    <t>₹ 52,877</t>
  </si>
  <si>
    <t>₹ 13,575</t>
  </si>
  <si>
    <t>₹ 87,629</t>
  </si>
  <si>
    <t>₹ 36,320</t>
  </si>
  <si>
    <t>₹ 40,525</t>
  </si>
  <si>
    <t>₹ 10,678</t>
  </si>
  <si>
    <t>₹ 49,662</t>
  </si>
  <si>
    <t>₹ 98,256</t>
  </si>
  <si>
    <t>₹ 82,186</t>
  </si>
  <si>
    <t>₹ 83,480</t>
  </si>
  <si>
    <t>₹ 28,312</t>
  </si>
  <si>
    <t>₹ 76,306</t>
  </si>
  <si>
    <t>₹ 85,858</t>
  </si>
  <si>
    <t>₹ 81,290</t>
  </si>
  <si>
    <t>₹ 96,987</t>
  </si>
  <si>
    <t>₹ 65,979</t>
  </si>
  <si>
    <t>₹ 16,422</t>
  </si>
  <si>
    <t>₹ 58,444</t>
  </si>
  <si>
    <t>₹ 21,462</t>
  </si>
  <si>
    <t>₹ 88,303</t>
  </si>
  <si>
    <t>₹ 86,428</t>
  </si>
  <si>
    <t>₹ 59,952</t>
  </si>
  <si>
    <t>₹ 10,186</t>
  </si>
  <si>
    <t>₹ 10,079</t>
  </si>
  <si>
    <t>₹ 44,741</t>
  </si>
  <si>
    <t>₹ 27,607</t>
  </si>
  <si>
    <t>₹ 96,758</t>
  </si>
  <si>
    <t>₹ 14,725</t>
  </si>
  <si>
    <t>₹ 97,524</t>
  </si>
  <si>
    <t>₹ 63,480</t>
  </si>
  <si>
    <t>₹ 61,867</t>
  </si>
  <si>
    <t>₹ 24,090</t>
  </si>
  <si>
    <t>₹ 28,852</t>
  </si>
  <si>
    <t>₹ 63,089</t>
  </si>
  <si>
    <t>₹ 75,526</t>
  </si>
  <si>
    <t>₹ 59,450</t>
  </si>
  <si>
    <t>₹ 78,399</t>
  </si>
  <si>
    <t>₹ 19,114</t>
  </si>
  <si>
    <t>₹ 13,309</t>
  </si>
  <si>
    <t>₹ 87,522</t>
  </si>
  <si>
    <t>₹ 63,636</t>
  </si>
  <si>
    <t>₹ 91,122</t>
  </si>
  <si>
    <t>₹ 90,321</t>
  </si>
  <si>
    <t>₹ 94,485</t>
  </si>
  <si>
    <t>₹ 27,029</t>
  </si>
  <si>
    <t>₹ 63,054</t>
  </si>
  <si>
    <t>₹ 81,150</t>
  </si>
  <si>
    <t>₹ 25,832</t>
  </si>
  <si>
    <t>₹ 64,413</t>
  </si>
  <si>
    <t>₹ 12,413</t>
  </si>
  <si>
    <t>₹ 61,053</t>
  </si>
  <si>
    <t>₹ 23,009</t>
  </si>
  <si>
    <t>₹ 21,620</t>
  </si>
  <si>
    <t>₹ 68,906</t>
  </si>
  <si>
    <t>₹ 52,368</t>
  </si>
  <si>
    <t>₹ 72,747</t>
  </si>
  <si>
    <t>₹ 27,777</t>
  </si>
  <si>
    <t>₹ 43,766</t>
  </si>
  <si>
    <t>₹ 81,256</t>
  </si>
  <si>
    <t>₹ 34,190</t>
  </si>
  <si>
    <t>₹ 19,477</t>
  </si>
  <si>
    <t>₹ 45,946</t>
  </si>
  <si>
    <t>₹ 53,680</t>
  </si>
  <si>
    <t>₹ 17,065</t>
  </si>
  <si>
    <t>₹ 69,424</t>
  </si>
  <si>
    <t>₹ 18,467</t>
  </si>
  <si>
    <t>₹ 76,288</t>
  </si>
  <si>
    <t>₹ 98,749</t>
  </si>
  <si>
    <t>₹ 35,085</t>
  </si>
  <si>
    <t>₹ 77,591</t>
  </si>
  <si>
    <t>₹ 13,421</t>
  </si>
  <si>
    <t>₹ 42,649</t>
  </si>
  <si>
    <t>₹ 85,636</t>
  </si>
  <si>
    <t>₹ 17,835</t>
  </si>
  <si>
    <t>₹ 14,927</t>
  </si>
  <si>
    <t>₹ 44,739</t>
  </si>
  <si>
    <t>₹ 66,293</t>
  </si>
  <si>
    <t>₹ 18,135</t>
  </si>
  <si>
    <t>₹ 42,963</t>
  </si>
  <si>
    <t>₹ 20,515</t>
  </si>
  <si>
    <t>₹ 95,991</t>
  </si>
  <si>
    <t>₹ 50,300</t>
  </si>
  <si>
    <t>₹ 34,376</t>
  </si>
  <si>
    <t>₹ 19,670</t>
  </si>
  <si>
    <t>₹ 44,335</t>
  </si>
  <si>
    <t>₹ 68,397</t>
  </si>
  <si>
    <t>₹ 19,582</t>
  </si>
  <si>
    <t>₹ 22,815</t>
  </si>
  <si>
    <t>₹ 70,423</t>
  </si>
  <si>
    <t>₹ 96,337</t>
  </si>
  <si>
    <t>₹ 40,738</t>
  </si>
  <si>
    <t>₹ 80,615</t>
  </si>
  <si>
    <t>₹ 33,658</t>
  </si>
  <si>
    <t>₹ 24,672</t>
  </si>
  <si>
    <t>₹ 54,869</t>
  </si>
  <si>
    <t>₹ 90,702</t>
  </si>
  <si>
    <t>₹ 14,443</t>
  </si>
  <si>
    <t>₹ 64,943</t>
  </si>
  <si>
    <t>₹ 96,703</t>
  </si>
  <si>
    <t>₹ 26,492</t>
  </si>
  <si>
    <t>₹ 69,337</t>
  </si>
  <si>
    <t>₹ 52,431</t>
  </si>
  <si>
    <t>₹ 51,572</t>
  </si>
  <si>
    <t>₹ 90,113</t>
  </si>
  <si>
    <t>₹ 70,504</t>
  </si>
  <si>
    <t>₹ 31,065</t>
  </si>
  <si>
    <t>₹ 58,674</t>
  </si>
  <si>
    <t>₹ 68,458</t>
  </si>
  <si>
    <t>₹ 63,941</t>
  </si>
  <si>
    <t>₹ 50,518</t>
  </si>
  <si>
    <t>₹ 68,680</t>
  </si>
  <si>
    <t>₹ 69,085</t>
  </si>
  <si>
    <t>₹ 29,611</t>
  </si>
  <si>
    <t>₹ 57,146</t>
  </si>
  <si>
    <t>₹ 21,549</t>
  </si>
  <si>
    <t>₹ 19,187</t>
  </si>
  <si>
    <t>₹ 77,924</t>
  </si>
  <si>
    <t>₹ 88,654</t>
  </si>
  <si>
    <t>₹ 48,750</t>
  </si>
  <si>
    <t>₹ 59,004</t>
  </si>
  <si>
    <t>₹ 41,876</t>
  </si>
  <si>
    <t>₹ 74,540</t>
  </si>
  <si>
    <t>₹ 28,502</t>
  </si>
  <si>
    <t>₹ 57,511</t>
  </si>
  <si>
    <t>₹ 52,232</t>
  </si>
  <si>
    <t>₹ 45,302</t>
  </si>
  <si>
    <t>₹ 76,865</t>
  </si>
  <si>
    <t>₹ 50,537</t>
  </si>
  <si>
    <t>₹ 38,387</t>
  </si>
  <si>
    <t>₹ 21,266</t>
  </si>
  <si>
    <t>₹ 24,854</t>
  </si>
  <si>
    <t>₹ 67,659</t>
  </si>
  <si>
    <t>₹ 37,284</t>
  </si>
  <si>
    <t>₹ 82,269</t>
  </si>
  <si>
    <t>₹ 36,678</t>
  </si>
  <si>
    <t>₹ 15,143</t>
  </si>
  <si>
    <t>₹ 12,063</t>
  </si>
  <si>
    <t>₹ 97,859</t>
  </si>
  <si>
    <t>₹ 60,274</t>
  </si>
  <si>
    <t>₹ 37,929</t>
  </si>
  <si>
    <t>₹ 10,344</t>
  </si>
  <si>
    <t>₹ 68,139</t>
  </si>
  <si>
    <t>₹ 84,513</t>
  </si>
  <si>
    <t>₹ 19,929</t>
  </si>
  <si>
    <t>₹ 19,567</t>
  </si>
  <si>
    <t>₹ 58,970</t>
  </si>
  <si>
    <t>₹ 92,330</t>
  </si>
  <si>
    <t>₹ 60,569</t>
  </si>
  <si>
    <t>₹ 40,639</t>
  </si>
  <si>
    <t>₹ 24,470</t>
  </si>
  <si>
    <t>₹ 80,700</t>
  </si>
  <si>
    <t>₹ 97,019</t>
  </si>
  <si>
    <t>₹ 11,440</t>
  </si>
  <si>
    <t>₹ 81,204</t>
  </si>
  <si>
    <t>₹ 32,677</t>
  </si>
  <si>
    <t>₹ 61,540</t>
  </si>
  <si>
    <t>₹ 39,652</t>
  </si>
  <si>
    <t>₹ 73,781</t>
  </si>
  <si>
    <t>₹ 60,797</t>
  </si>
  <si>
    <t>₹ 14,546</t>
  </si>
  <si>
    <t>₹ 50,590</t>
  </si>
  <si>
    <t>₹ 33,670</t>
  </si>
  <si>
    <t>₹ 10,196</t>
  </si>
  <si>
    <t>₹ 41,303</t>
  </si>
  <si>
    <t>₹ 48,208</t>
  </si>
  <si>
    <t>₹ 11,824</t>
  </si>
  <si>
    <t>₹ 99,035</t>
  </si>
  <si>
    <t>₹ 98,703</t>
  </si>
  <si>
    <t>₹ 39,864</t>
  </si>
  <si>
    <t>₹ 58,924</t>
  </si>
  <si>
    <t>₹ 31,600</t>
  </si>
  <si>
    <t>₹ 24,751</t>
  </si>
  <si>
    <t>₹ 91,689</t>
  </si>
  <si>
    <t>₹ 72,463</t>
  </si>
  <si>
    <t>₹ 67,005</t>
  </si>
  <si>
    <t>₹ 82,355</t>
  </si>
  <si>
    <t>₹ 75,417</t>
  </si>
  <si>
    <t>₹ 45,240</t>
  </si>
  <si>
    <t>₹ 25,350</t>
  </si>
  <si>
    <t>₹ 35,208</t>
  </si>
  <si>
    <t>₹ 97,114</t>
  </si>
  <si>
    <t>₹ 75,649</t>
  </si>
  <si>
    <t>₹ 25,769</t>
  </si>
  <si>
    <t>₹ 17,966</t>
  </si>
  <si>
    <t>₹ 35,748</t>
  </si>
  <si>
    <t>₹ 13,081</t>
  </si>
  <si>
    <t>₹ 23,496</t>
  </si>
  <si>
    <t>₹ 82,826</t>
  </si>
  <si>
    <t>₹ 27,114</t>
  </si>
  <si>
    <t>₹ 53,146</t>
  </si>
  <si>
    <t>₹ 86,663</t>
  </si>
  <si>
    <t>₹ 76,544</t>
  </si>
  <si>
    <t>₹ 55,070</t>
  </si>
  <si>
    <t>₹ 91,054</t>
  </si>
  <si>
    <t>₹ 31,739</t>
  </si>
  <si>
    <t>₹ 80,541</t>
  </si>
  <si>
    <t>₹ 59,933</t>
  </si>
  <si>
    <t>₹ 96,383</t>
  </si>
  <si>
    <t>₹ 32,194</t>
  </si>
  <si>
    <t>₹ 46,062</t>
  </si>
  <si>
    <t>₹ 85,000</t>
  </si>
  <si>
    <t>₹ 34,659</t>
  </si>
  <si>
    <t>₹ 14,343</t>
  </si>
  <si>
    <t>₹ 25,074</t>
  </si>
  <si>
    <t>₹ 90,287</t>
  </si>
  <si>
    <t>₹ 90,117</t>
  </si>
  <si>
    <t>₹ 38,817</t>
  </si>
  <si>
    <t>₹ 92,238</t>
  </si>
  <si>
    <t>₹ 10,082</t>
  </si>
  <si>
    <t>₹ 81,032</t>
  </si>
  <si>
    <t>₹ 94,257</t>
  </si>
  <si>
    <t>₹ 77,394</t>
  </si>
  <si>
    <t>₹ 66,915</t>
  </si>
  <si>
    <t>₹ 33,014</t>
  </si>
  <si>
    <t>₹ 76,499</t>
  </si>
  <si>
    <t>₹ 57,702</t>
  </si>
  <si>
    <t>₹ 31,450</t>
  </si>
  <si>
    <t>₹ 70,072</t>
  </si>
  <si>
    <t>₹ 15,775</t>
  </si>
  <si>
    <t>₹ 39,455</t>
  </si>
  <si>
    <t>₹ 73,002</t>
  </si>
  <si>
    <t>₹ 23,904</t>
  </si>
  <si>
    <t>₹ 34,527</t>
  </si>
  <si>
    <t>₹ 47,674</t>
  </si>
  <si>
    <t>₹ 93,579</t>
  </si>
  <si>
    <t>₹ 23,558</t>
  </si>
  <si>
    <t>₹ 88,662</t>
  </si>
  <si>
    <t>₹ 21,444</t>
  </si>
  <si>
    <t>₹ 36,261</t>
  </si>
  <si>
    <t>₹ 74,861</t>
  </si>
  <si>
    <t>₹ 10,756</t>
  </si>
  <si>
    <t>₹ 56,191</t>
  </si>
  <si>
    <t>₹ 48,716</t>
  </si>
  <si>
    <t>₹ 12,884</t>
  </si>
  <si>
    <t>₹ 16,204</t>
  </si>
  <si>
    <t>₹ 62,600</t>
  </si>
  <si>
    <t>₹ 74,356</t>
  </si>
  <si>
    <t>₹ 87,962</t>
  </si>
  <si>
    <t>₹ 57,427</t>
  </si>
  <si>
    <t>₹ 34,616</t>
  </si>
  <si>
    <t>₹ 18,523</t>
  </si>
  <si>
    <t>₹ 70,364</t>
  </si>
  <si>
    <t>₹ 18,327</t>
  </si>
  <si>
    <t>₹ 32,125</t>
  </si>
  <si>
    <t>₹ 89,780</t>
  </si>
  <si>
    <t>₹ 24,262</t>
  </si>
  <si>
    <t>₹ 46,866</t>
  </si>
  <si>
    <t>₹ 29,959</t>
  </si>
  <si>
    <t>₹ 99,599</t>
  </si>
  <si>
    <t>₹ 67,524</t>
  </si>
  <si>
    <t>₹ 93,110</t>
  </si>
  <si>
    <t>₹ 10,249</t>
  </si>
  <si>
    <t>₹ 30,250</t>
  </si>
  <si>
    <t>₹ 84,311</t>
  </si>
  <si>
    <t>₹ 95,998</t>
  </si>
  <si>
    <t>₹ 57,379</t>
  </si>
  <si>
    <t>₹ 51,049</t>
  </si>
  <si>
    <t>₹ 37,982</t>
  </si>
  <si>
    <t>₹ 84,219</t>
  </si>
  <si>
    <t>₹ 77,168</t>
  </si>
  <si>
    <t>₹ 58,980</t>
  </si>
  <si>
    <t>₹ 47,026</t>
  </si>
  <si>
    <t>₹ 97,999</t>
  </si>
  <si>
    <t>₹ 73,738</t>
  </si>
  <si>
    <t>₹ 50,437</t>
  </si>
  <si>
    <t>₹ 51,315</t>
  </si>
  <si>
    <t>₹ 50,790</t>
  </si>
  <si>
    <t>₹ 96,566</t>
  </si>
  <si>
    <t>₹ 80,572</t>
  </si>
  <si>
    <t>₹ 25,724</t>
  </si>
  <si>
    <t>₹ 28,185</t>
  </si>
  <si>
    <t>₹ 34,867</t>
  </si>
  <si>
    <t>₹ 48,866</t>
  </si>
  <si>
    <t>₹ 28,896</t>
  </si>
  <si>
    <t>₹ 96,069</t>
  </si>
  <si>
    <t>₹ 94,231</t>
  </si>
  <si>
    <t>₹ 23,691</t>
  </si>
  <si>
    <t>₹ 97,142</t>
  </si>
  <si>
    <t>₹ 88,930</t>
  </si>
  <si>
    <t>₹ 60,349</t>
  </si>
  <si>
    <t>₹ 72,684</t>
  </si>
  <si>
    <t>₹ 34,915</t>
  </si>
  <si>
    <t>₹ 79,950</t>
  </si>
  <si>
    <t>₹ 18,335</t>
  </si>
  <si>
    <t>₹ 39,519</t>
  </si>
  <si>
    <t>₹ 57,253</t>
  </si>
  <si>
    <t>₹ 79,655</t>
  </si>
  <si>
    <t>₹ 86,626</t>
  </si>
  <si>
    <t>₹ 52,606</t>
  </si>
  <si>
    <t>₹ 23,931</t>
  </si>
  <si>
    <t>₹ 37,029</t>
  </si>
  <si>
    <t>₹ 51,666</t>
  </si>
  <si>
    <t>₹ 19,316</t>
  </si>
  <si>
    <t>₹ 57,557</t>
  </si>
  <si>
    <t>₹ 25,106</t>
  </si>
  <si>
    <t>₹ 50,094</t>
  </si>
  <si>
    <t>₹ 11,969</t>
  </si>
  <si>
    <t>₹ 64,314</t>
  </si>
  <si>
    <t>₹ 60,693</t>
  </si>
  <si>
    <t>₹ 72,593</t>
  </si>
  <si>
    <t>₹ 83,659</t>
  </si>
  <si>
    <t>₹ 98,801</t>
  </si>
  <si>
    <t>₹ 95,107</t>
  </si>
  <si>
    <t>₹ 71,172</t>
  </si>
  <si>
    <t>₹ 84,308</t>
  </si>
  <si>
    <t>₹ 37,067</t>
  </si>
  <si>
    <t>₹ 78,276</t>
  </si>
  <si>
    <t>₹ 50,715</t>
  </si>
  <si>
    <t>₹ 73,101</t>
  </si>
  <si>
    <t>₹ 83,908</t>
  </si>
  <si>
    <t>₹ 63,344</t>
  </si>
  <si>
    <t>₹ 95,575</t>
  </si>
  <si>
    <t>₹ 83,951</t>
  </si>
  <si>
    <t>₹ 15,271</t>
  </si>
  <si>
    <t>₹ 46,424</t>
  </si>
  <si>
    <t>₹ 77,009</t>
  </si>
  <si>
    <t>₹ 16,355</t>
  </si>
  <si>
    <t>₹ 37,818</t>
  </si>
  <si>
    <t>₹ 97,688</t>
  </si>
  <si>
    <t>₹ 94,491</t>
  </si>
  <si>
    <t>₹ 32,343</t>
  </si>
  <si>
    <t>₹ 93,180</t>
  </si>
  <si>
    <t>₹ 66,298</t>
  </si>
  <si>
    <t>₹ 47,903</t>
  </si>
  <si>
    <t>₹ 83,260</t>
  </si>
  <si>
    <t>₹ 99,412</t>
  </si>
  <si>
    <t>₹ 51,923</t>
  </si>
  <si>
    <t>₹ 66,981</t>
  </si>
  <si>
    <t>₹ 96,822</t>
  </si>
  <si>
    <t>₹ 37,646</t>
  </si>
  <si>
    <t>₹ 74,680</t>
  </si>
  <si>
    <t>₹ 55,648</t>
  </si>
  <si>
    <t>₹ 21,307</t>
  </si>
  <si>
    <t>₹ 16,094</t>
  </si>
  <si>
    <t>₹ 19,471</t>
  </si>
  <si>
    <t>₹ 68,827</t>
  </si>
  <si>
    <t>₹ 57,879</t>
  </si>
  <si>
    <t>₹ 20,197</t>
  </si>
  <si>
    <t>₹ 92,413</t>
  </si>
  <si>
    <t>₹ 30,879</t>
  </si>
  <si>
    <t>₹ 66,476</t>
  </si>
  <si>
    <t>₹ 94,854</t>
  </si>
  <si>
    <t>₹ 84,675</t>
  </si>
  <si>
    <t>₹ 38,632</t>
  </si>
  <si>
    <t>₹ 51,490</t>
  </si>
  <si>
    <t>₹ 42,259</t>
  </si>
  <si>
    <t>₹ 72,168</t>
  </si>
  <si>
    <t>₹ 48,277</t>
  </si>
  <si>
    <t>₹ 46,310</t>
  </si>
  <si>
    <t>₹ 49,345</t>
  </si>
  <si>
    <t>₹ 70,998</t>
  </si>
  <si>
    <t>₹ 82,368</t>
  </si>
  <si>
    <t>₹ 65,672</t>
  </si>
  <si>
    <t>₹ 40,879</t>
  </si>
  <si>
    <t>₹ 18,647</t>
  </si>
  <si>
    <t>₹ 89,233</t>
  </si>
  <si>
    <t>₹ 13,829</t>
  </si>
  <si>
    <t>₹ 86,650</t>
  </si>
  <si>
    <t>₹ 52,223</t>
  </si>
  <si>
    <t>₹ 74,762</t>
  </si>
  <si>
    <t>₹ 45,039</t>
  </si>
  <si>
    <t>₹ 62,025</t>
  </si>
  <si>
    <t>₹ 73,170</t>
  </si>
  <si>
    <t>₹ 84,891</t>
  </si>
  <si>
    <t>₹ 82,171</t>
  </si>
  <si>
    <t>₹ 60,522</t>
  </si>
  <si>
    <t>₹ 33,596</t>
  </si>
  <si>
    <t>₹ 90,341</t>
  </si>
  <si>
    <t>₹ 40,664</t>
  </si>
  <si>
    <t>₹ 58,952</t>
  </si>
  <si>
    <t>₹ 45,390</t>
  </si>
  <si>
    <t>₹ 29,491</t>
  </si>
  <si>
    <t>₹ 38,537</t>
  </si>
  <si>
    <t>₹ 51,529</t>
  </si>
  <si>
    <t>₹ 62,650</t>
  </si>
  <si>
    <t>₹ 33,768</t>
  </si>
  <si>
    <t>₹ 98,152</t>
  </si>
  <si>
    <t>₹ 85,952</t>
  </si>
  <si>
    <t>₹ 89,435</t>
  </si>
  <si>
    <t>₹ 93,017</t>
  </si>
  <si>
    <t>₹ 93,275</t>
  </si>
  <si>
    <t>₹ 80,006</t>
  </si>
  <si>
    <t>₹ 20,353</t>
  </si>
  <si>
    <t>₹ 99,508</t>
  </si>
  <si>
    <t>₹ 24,027</t>
  </si>
  <si>
    <t>₹ 23,239</t>
  </si>
  <si>
    <t>₹ 32,060</t>
  </si>
  <si>
    <t>₹ 29,304</t>
  </si>
  <si>
    <t>₹ 53,653</t>
  </si>
  <si>
    <t>₹ 63,296</t>
  </si>
  <si>
    <t>₹ 36,371</t>
  </si>
  <si>
    <t>₹ 18,254</t>
  </si>
  <si>
    <t>₹ 65,960</t>
  </si>
  <si>
    <t>₹ 66,644</t>
  </si>
  <si>
    <t>₹ 23,018</t>
  </si>
  <si>
    <t>₹ 51,343</t>
  </si>
  <si>
    <t>₹ 17,053</t>
  </si>
  <si>
    <t>₹ 20,686</t>
  </si>
  <si>
    <t>₹ 17,181</t>
  </si>
  <si>
    <t>₹ 61,080</t>
  </si>
  <si>
    <t>₹ 76,526</t>
  </si>
  <si>
    <t>₹ 72,154</t>
  </si>
  <si>
    <t>₹ 65,576</t>
  </si>
  <si>
    <t>₹ 17,899</t>
  </si>
  <si>
    <t>₹ 24,502</t>
  </si>
  <si>
    <t>₹ 53,583</t>
  </si>
  <si>
    <t>₹ 67,722</t>
  </si>
  <si>
    <t>₹ 99,920</t>
  </si>
  <si>
    <t>₹ 98,869</t>
  </si>
  <si>
    <t>₹ 81,760</t>
  </si>
  <si>
    <t>₹ 77,244</t>
  </si>
  <si>
    <t>₹ 86,835</t>
  </si>
  <si>
    <t>₹ 71,515</t>
  </si>
  <si>
    <t>₹ 83,754</t>
  </si>
  <si>
    <t>₹ 67,027</t>
  </si>
  <si>
    <t>₹ 61,317</t>
  </si>
  <si>
    <t>₹ 32,918</t>
  </si>
  <si>
    <t>₹ 96,133</t>
  </si>
  <si>
    <t>₹ 21,241</t>
  </si>
  <si>
    <t>₹ 56,281</t>
  </si>
  <si>
    <t>₹ 66,800</t>
  </si>
  <si>
    <t>₹ 76,429</t>
  </si>
  <si>
    <t>₹ 12,066</t>
  </si>
  <si>
    <t>₹ 60,683</t>
  </si>
  <si>
    <t>₹ 25,788</t>
  </si>
  <si>
    <t>₹ 30,531</t>
  </si>
  <si>
    <t>₹ 63,934</t>
  </si>
  <si>
    <t>₹ 75,108</t>
  </si>
  <si>
    <t>₹ 82,754</t>
  </si>
  <si>
    <t>₹ 14,278</t>
  </si>
  <si>
    <t>₹ 11,578</t>
  </si>
  <si>
    <t>₹ 26,117</t>
  </si>
  <si>
    <t>₹ 88,231</t>
  </si>
  <si>
    <t>₹ 62,242</t>
  </si>
  <si>
    <t>₹ 87,164</t>
  </si>
  <si>
    <t>₹ 54,011</t>
  </si>
  <si>
    <t>₹ 80,947</t>
  </si>
  <si>
    <t>₹ 97,799</t>
  </si>
  <si>
    <t>₹ 14,241</t>
  </si>
  <si>
    <t>₹ 65,665</t>
  </si>
  <si>
    <t>₹ 84,940</t>
  </si>
  <si>
    <t>₹ 77,434</t>
  </si>
  <si>
    <t>₹ 27,992</t>
  </si>
  <si>
    <t>₹ 78,979</t>
  </si>
  <si>
    <t>₹ 75,263</t>
  </si>
  <si>
    <t>₹ 70,120</t>
  </si>
  <si>
    <t>₹ 35,973</t>
  </si>
  <si>
    <t>₹ 14,104</t>
  </si>
  <si>
    <t>₹ 63,256</t>
  </si>
  <si>
    <t>₹ 36,327</t>
  </si>
  <si>
    <t>₹ 44,967</t>
  </si>
  <si>
    <t>₹ 38,603</t>
  </si>
  <si>
    <t>₹ 94,994</t>
  </si>
  <si>
    <t>₹ 15,144</t>
  </si>
  <si>
    <t>₹ 28,207</t>
  </si>
  <si>
    <t>₹ 60,098</t>
  </si>
  <si>
    <t>₹ 65,540</t>
  </si>
  <si>
    <t>₹ 51,153</t>
  </si>
  <si>
    <t>₹ 19,331</t>
  </si>
  <si>
    <t>₹ 76,721</t>
  </si>
  <si>
    <t>₹ 50,050</t>
  </si>
  <si>
    <t>₹ 28,947</t>
  </si>
  <si>
    <t>₹ 51,101</t>
  </si>
  <si>
    <t>₹ 21,560</t>
  </si>
  <si>
    <t>₹ 41,653</t>
  </si>
  <si>
    <t>₹ 29,066</t>
  </si>
  <si>
    <t>₹ 86,601</t>
  </si>
  <si>
    <t>₹ 76,072</t>
  </si>
  <si>
    <t>₹ 57,653</t>
  </si>
  <si>
    <t>₹ 13,966</t>
  </si>
  <si>
    <t>₹ 13,156</t>
  </si>
  <si>
    <t>₹ 47,289</t>
  </si>
  <si>
    <t>₹ 27,239</t>
  </si>
  <si>
    <t>₹ 21,223</t>
  </si>
  <si>
    <t>₹ 41,611</t>
  </si>
  <si>
    <t>₹ 69,620</t>
  </si>
  <si>
    <t>₹ 34,018</t>
  </si>
  <si>
    <t>₹ 37,582</t>
  </si>
  <si>
    <t>₹ 99,376</t>
  </si>
  <si>
    <t>₹ 61,791</t>
  </si>
  <si>
    <t>₹ 43,406</t>
  </si>
  <si>
    <t>₹ 48,752</t>
  </si>
  <si>
    <t>₹ 92,144</t>
  </si>
  <si>
    <t>₹ 64,791</t>
  </si>
  <si>
    <t>₹ 72,292</t>
  </si>
  <si>
    <t>₹ 95,658</t>
  </si>
  <si>
    <t>₹ 32,324</t>
  </si>
  <si>
    <t>₹ 98,207</t>
  </si>
  <si>
    <t>₹ 92,856</t>
  </si>
  <si>
    <t>₹ 38,393</t>
  </si>
  <si>
    <t>₹ 98,400</t>
  </si>
  <si>
    <t>₹ 88,597</t>
  </si>
  <si>
    <t>₹ 58,327</t>
  </si>
  <si>
    <t>₹ 89,759</t>
  </si>
  <si>
    <t>₹ 97,412</t>
  </si>
  <si>
    <t>₹ 73,119</t>
  </si>
  <si>
    <t>₹ 82,702</t>
  </si>
  <si>
    <t>₹ 54,987</t>
  </si>
  <si>
    <t>₹ 99,027</t>
  </si>
  <si>
    <t>₹ 58,889</t>
  </si>
  <si>
    <t>₹ 33,450</t>
  </si>
  <si>
    <t>₹ 45,208</t>
  </si>
  <si>
    <t>₹ 97,166</t>
  </si>
  <si>
    <t>₹ 26,901</t>
  </si>
  <si>
    <t>₹ 57,400</t>
  </si>
  <si>
    <t>₹ 88,891</t>
  </si>
  <si>
    <t>₹ 43,008</t>
  </si>
  <si>
    <t>₹ 29,295</t>
  </si>
  <si>
    <t>₹ 87,013</t>
  </si>
  <si>
    <t>₹ 50,251</t>
  </si>
  <si>
    <t>₹ 30,402</t>
  </si>
  <si>
    <t>₹ 76,973</t>
  </si>
  <si>
    <t>₹ 64,319</t>
  </si>
  <si>
    <t>₹ 24,265</t>
  </si>
  <si>
    <t>₹ 65,135</t>
  </si>
  <si>
    <t>₹ 46,648</t>
  </si>
  <si>
    <t>₹ 70,290</t>
  </si>
  <si>
    <t>₹ 96,035</t>
  </si>
  <si>
    <t>₹ 53,341</t>
  </si>
  <si>
    <t>₹ 18,445</t>
  </si>
  <si>
    <t>₹ 45,780</t>
  </si>
  <si>
    <t>₹ 89,668</t>
  </si>
  <si>
    <t>₹ 14,480</t>
  </si>
  <si>
    <t>₹ 99,709</t>
  </si>
  <si>
    <t>₹ 82,973</t>
  </si>
  <si>
    <t>₹ 21,824</t>
  </si>
  <si>
    <t>₹ 87,128</t>
  </si>
  <si>
    <t>₹ 20,739</t>
  </si>
  <si>
    <t>₹ 93,125</t>
  </si>
  <si>
    <t>₹ 32,833</t>
  </si>
  <si>
    <t>₹ 59,103</t>
  </si>
  <si>
    <t>₹ 41,874</t>
  </si>
  <si>
    <t>₹ 24,049</t>
  </si>
  <si>
    <t>₹ 41,434</t>
  </si>
  <si>
    <t>₹ 84,472</t>
  </si>
  <si>
    <t>₹ 91,975</t>
  </si>
  <si>
    <t>₹ 72,143</t>
  </si>
  <si>
    <t>₹ 30,696</t>
  </si>
  <si>
    <t>₹ 80,694</t>
  </si>
  <si>
    <t>₹ 43,919</t>
  </si>
  <si>
    <t>₹ 24,061</t>
  </si>
  <si>
    <t>₹ 51,345</t>
  </si>
  <si>
    <t>₹ 49,117</t>
  </si>
  <si>
    <t>₹ 97,285</t>
  </si>
  <si>
    <t>₹ 83,208</t>
  </si>
  <si>
    <t>₹ 60,517</t>
  </si>
  <si>
    <t>₹ 49,913</t>
  </si>
  <si>
    <t>₹ 64,444</t>
  </si>
  <si>
    <t>₹ 87,804</t>
  </si>
  <si>
    <t>₹ 12,550</t>
  </si>
  <si>
    <t>₹ 15,717</t>
  </si>
  <si>
    <t>₹ 13,338</t>
  </si>
  <si>
    <t>₹ 49,261</t>
  </si>
  <si>
    <t>₹ 56,958</t>
  </si>
  <si>
    <t>₹ 61,432</t>
  </si>
  <si>
    <t>₹ 19,508</t>
  </si>
  <si>
    <t>₹ 29,443</t>
  </si>
  <si>
    <t>₹ 62,171</t>
  </si>
  <si>
    <t>₹ 20,336</t>
  </si>
  <si>
    <t>₹ 81,591</t>
  </si>
  <si>
    <t>₹ 87,558</t>
  </si>
  <si>
    <t>₹ 38,608</t>
  </si>
  <si>
    <t>₹ 31,215</t>
  </si>
  <si>
    <t>₹ 96,898</t>
  </si>
  <si>
    <t>₹ 64,663</t>
  </si>
  <si>
    <t>₹ 91,838</t>
  </si>
  <si>
    <t>₹ 87,312</t>
  </si>
  <si>
    <t>₹ 77,531</t>
  </si>
  <si>
    <t>₹ 49,379</t>
  </si>
  <si>
    <t>₹ 63,320</t>
  </si>
  <si>
    <t>₹ 30,404</t>
  </si>
  <si>
    <t>₹ 66,367</t>
  </si>
  <si>
    <t>₹ 65,079</t>
  </si>
  <si>
    <t>₹ 60,694</t>
  </si>
  <si>
    <t>₹ 20,495</t>
  </si>
  <si>
    <t>₹ 23,375</t>
  </si>
  <si>
    <t>₹ 56,470</t>
  </si>
  <si>
    <t>₹ 50,013</t>
  </si>
  <si>
    <t>₹ 69,039</t>
  </si>
  <si>
    <t>₹ 17,751</t>
  </si>
  <si>
    <t>₹ 99,514</t>
  </si>
  <si>
    <t>₹ 84,930</t>
  </si>
  <si>
    <t>₹ 11,483</t>
  </si>
  <si>
    <t>₹ 54,886</t>
  </si>
  <si>
    <t>₹ 11,527</t>
  </si>
  <si>
    <t>₹ 61,748</t>
  </si>
  <si>
    <t>₹ 73,106</t>
  </si>
  <si>
    <t>₹ 44,950</t>
  </si>
  <si>
    <t>₹ 82,074</t>
  </si>
  <si>
    <t>₹ 22,452</t>
  </si>
  <si>
    <t>₹ 85,780</t>
  </si>
  <si>
    <t>₹ 69,535</t>
  </si>
  <si>
    <t>₹ 19,431</t>
  </si>
  <si>
    <t>₹ 26,233</t>
  </si>
  <si>
    <t>₹ 54,299</t>
  </si>
  <si>
    <t>₹ 97,575</t>
  </si>
  <si>
    <t>₹ 98,001</t>
  </si>
  <si>
    <t>₹ 70,845</t>
  </si>
  <si>
    <t>₹ 62,010</t>
  </si>
  <si>
    <t>₹ 43,770</t>
  </si>
  <si>
    <t>₹ 97,383</t>
  </si>
  <si>
    <t>₹ 24,835</t>
  </si>
  <si>
    <t>₹ 26,825</t>
  </si>
  <si>
    <t>₹ 56,176</t>
  </si>
  <si>
    <t>₹ 59,700</t>
  </si>
  <si>
    <t>₹ 31,587</t>
  </si>
  <si>
    <t>₹ 33,036</t>
  </si>
  <si>
    <t>₹ 36,319</t>
  </si>
  <si>
    <t>₹ 46,807</t>
  </si>
  <si>
    <t>₹ 73,884</t>
  </si>
  <si>
    <t>₹ 86,935</t>
  </si>
  <si>
    <t>₹ 19,124</t>
  </si>
  <si>
    <t>₹ 54,051</t>
  </si>
  <si>
    <t>₹ 71,236</t>
  </si>
  <si>
    <t>₹ 77,125</t>
  </si>
  <si>
    <t>₹ 66,005</t>
  </si>
  <si>
    <t>₹ 92,903</t>
  </si>
  <si>
    <t>₹ 77,501</t>
  </si>
  <si>
    <t>₹ 69,322</t>
  </si>
  <si>
    <t>₹ 27,203</t>
  </si>
  <si>
    <t>₹ 36,986</t>
  </si>
  <si>
    <t>₹ 80,517</t>
  </si>
  <si>
    <t>₹ 39,965</t>
  </si>
  <si>
    <t>₹ 75,887</t>
  </si>
  <si>
    <t>₹ 15,007</t>
  </si>
  <si>
    <t>₹ 77,382</t>
  </si>
  <si>
    <t>₹ 17,637</t>
  </si>
  <si>
    <t>₹ 12,835</t>
  </si>
  <si>
    <t>₹ 53,247</t>
  </si>
  <si>
    <t>₹ 52,208</t>
  </si>
  <si>
    <t>₹ 84,476</t>
  </si>
  <si>
    <t>₹ 19,461</t>
  </si>
  <si>
    <t>₹ 57,485</t>
  </si>
  <si>
    <t>₹ 23,155</t>
  </si>
  <si>
    <t>₹ 45,411</t>
  </si>
  <si>
    <t>₹ 56,719</t>
  </si>
  <si>
    <t>₹ 25,580</t>
  </si>
  <si>
    <t>₹ 98,639</t>
  </si>
  <si>
    <t>₹ 78,545</t>
  </si>
  <si>
    <t>₹ 58,556</t>
  </si>
  <si>
    <t>₹ 26,796</t>
  </si>
  <si>
    <t>₹ 18,888</t>
  </si>
  <si>
    <t>₹ 98,021</t>
  </si>
  <si>
    <t>₹ 93,204</t>
  </si>
  <si>
    <t>₹ 85,027</t>
  </si>
  <si>
    <t>₹ 10,100</t>
  </si>
  <si>
    <t>₹ 76,407</t>
  </si>
  <si>
    <t>₹ 79,573</t>
  </si>
  <si>
    <t>₹ 80,816</t>
  </si>
  <si>
    <t>₹ 11,796</t>
  </si>
  <si>
    <t>₹ 58,206</t>
  </si>
  <si>
    <t>₹ 38,399</t>
  </si>
  <si>
    <t>₹ 76,879</t>
  </si>
  <si>
    <t>₹ 16,828</t>
  </si>
  <si>
    <t>₹ 37,025</t>
  </si>
  <si>
    <t>₹ 24,319</t>
  </si>
  <si>
    <t>₹ 44,875</t>
  </si>
  <si>
    <t>₹ 96,211</t>
  </si>
  <si>
    <t>₹ 71,826</t>
  </si>
  <si>
    <t>₹ 32,329</t>
  </si>
  <si>
    <t>₹ 74,749</t>
  </si>
  <si>
    <t>₹ 53,403</t>
  </si>
  <si>
    <t>₹ 29,175</t>
  </si>
  <si>
    <t>₹ 75,162</t>
  </si>
  <si>
    <t>₹ 72,979</t>
  </si>
  <si>
    <t>₹ 28,877</t>
  </si>
  <si>
    <t>₹ 59,552</t>
  </si>
  <si>
    <t>₹ 70,719</t>
  </si>
  <si>
    <t>₹ 22,059</t>
  </si>
  <si>
    <t>₹ 65,204</t>
  </si>
  <si>
    <t>₹ 97,234</t>
  </si>
  <si>
    <t>₹ 94,708</t>
  </si>
  <si>
    <t>₹ 18,022</t>
  </si>
  <si>
    <t>₹ 55,409</t>
  </si>
  <si>
    <t>₹ 69,766</t>
  </si>
  <si>
    <t>₹ 70,568</t>
  </si>
  <si>
    <t>₹ 97,217</t>
  </si>
  <si>
    <t>₹ 19,928</t>
  </si>
  <si>
    <t>₹ 64,726</t>
  </si>
  <si>
    <t>₹ 45,198</t>
  </si>
  <si>
    <t>₹ 83,525</t>
  </si>
  <si>
    <t>₹ 73,875</t>
  </si>
  <si>
    <t>₹ 47,292</t>
  </si>
  <si>
    <t>₹ 33,099</t>
  </si>
  <si>
    <t>₹ 18,668</t>
  </si>
  <si>
    <t>₹ 38,701</t>
  </si>
  <si>
    <t>₹ 22,370</t>
  </si>
  <si>
    <t>₹ 50,053</t>
  </si>
  <si>
    <t>₹ 84,841</t>
  </si>
  <si>
    <t>₹ 19,391</t>
  </si>
  <si>
    <t>₹ 84,292</t>
  </si>
  <si>
    <t>₹ 72,500</t>
  </si>
  <si>
    <t>₹ 93,327</t>
  </si>
  <si>
    <t>₹ 98,772</t>
  </si>
  <si>
    <t>₹ 37,908</t>
  </si>
  <si>
    <t>₹ 96,504</t>
  </si>
  <si>
    <t>₹ 30,447</t>
  </si>
  <si>
    <t>₹ 90,518</t>
  </si>
  <si>
    <t>₹ 67,026</t>
  </si>
  <si>
    <t>₹ 45,975</t>
  </si>
  <si>
    <t>₹ 21,056</t>
  </si>
  <si>
    <t>₹ 26,421</t>
  </si>
  <si>
    <t>₹ 44,328</t>
  </si>
  <si>
    <t>₹ 74,008</t>
  </si>
  <si>
    <t>₹ 87,635</t>
  </si>
  <si>
    <t>₹ 16,120</t>
  </si>
  <si>
    <t>₹ 69,095</t>
  </si>
  <si>
    <t>₹ 34,938</t>
  </si>
  <si>
    <t>₹ 69,836</t>
  </si>
  <si>
    <t>₹ 54,596</t>
  </si>
  <si>
    <t>₹ 35,533</t>
  </si>
  <si>
    <t>₹ 95,042</t>
  </si>
  <si>
    <t>₹ 67,685</t>
  </si>
  <si>
    <t>₹ 62,540</t>
  </si>
  <si>
    <t>₹ 62,407</t>
  </si>
  <si>
    <t>₹ 38,850</t>
  </si>
  <si>
    <t>₹ 13,020</t>
  </si>
  <si>
    <t>₹ 87,269</t>
  </si>
  <si>
    <t>₹ 75,579</t>
  </si>
  <si>
    <t>₹ 12,515</t>
  </si>
  <si>
    <t>₹ 59,181</t>
  </si>
  <si>
    <t>₹ 79,532</t>
  </si>
  <si>
    <t>₹ 78,421</t>
  </si>
  <si>
    <t>₹ 33,025</t>
  </si>
  <si>
    <t>₹ 68,754</t>
  </si>
  <si>
    <t>₹ 17,087</t>
  </si>
  <si>
    <t>₹ 92,179</t>
  </si>
  <si>
    <t>₹ 82,231</t>
  </si>
  <si>
    <t>₹ 35,092</t>
  </si>
  <si>
    <t>₹ 50,512</t>
  </si>
  <si>
    <t>₹ 23,316</t>
  </si>
  <si>
    <t>₹ 56,083</t>
  </si>
  <si>
    <t>₹ 70,096</t>
  </si>
  <si>
    <t>₹ 87,985</t>
  </si>
  <si>
    <t>₹ 53,728</t>
  </si>
  <si>
    <t>₹ 75,304</t>
  </si>
  <si>
    <t>₹ 35,963</t>
  </si>
  <si>
    <t>₹ 63,793</t>
  </si>
  <si>
    <t>₹ 96,004</t>
  </si>
  <si>
    <t>₹ 59,576</t>
  </si>
  <si>
    <t>₹ 26,114</t>
  </si>
  <si>
    <t>₹ 42,437</t>
  </si>
  <si>
    <t>₹ 24,200</t>
  </si>
  <si>
    <t>₹ 97,291</t>
  </si>
  <si>
    <t>₹ 10,844</t>
  </si>
  <si>
    <t>₹ 79,949</t>
  </si>
  <si>
    <t>₹ 75,573</t>
  </si>
  <si>
    <t>₹ 25,039</t>
  </si>
  <si>
    <t>₹ 72,732</t>
  </si>
  <si>
    <t>₹ 72,324</t>
  </si>
  <si>
    <t>₹ 33,098</t>
  </si>
  <si>
    <t>₹ 67,889</t>
  </si>
  <si>
    <t>₹ 42,564</t>
  </si>
  <si>
    <t>₹ 32,683</t>
  </si>
  <si>
    <t>₹ 77,715</t>
  </si>
  <si>
    <t>₹ 94,261</t>
  </si>
  <si>
    <t>₹ 92,122</t>
  </si>
  <si>
    <t>₹ 66,995</t>
  </si>
  <si>
    <t>₹ 63,822</t>
  </si>
  <si>
    <t>₹ 65,505</t>
  </si>
  <si>
    <t>₹ 43,397</t>
  </si>
  <si>
    <t>₹ 83,349</t>
  </si>
  <si>
    <t>₹ 21,395</t>
  </si>
  <si>
    <t>₹ 89,844</t>
  </si>
  <si>
    <t>₹ 63,431</t>
  </si>
  <si>
    <t>₹ 14,289</t>
  </si>
  <si>
    <t>₹ 41,440</t>
  </si>
  <si>
    <t>₹ 24,493</t>
  </si>
  <si>
    <t>₹ 11,770</t>
  </si>
  <si>
    <t>₹ 52,058</t>
  </si>
  <si>
    <t>₹ 68,137</t>
  </si>
  <si>
    <t>₹ 71,422</t>
  </si>
  <si>
    <t>₹ 75,389</t>
  </si>
  <si>
    <t>₹ 52,838</t>
  </si>
  <si>
    <t>₹ 11,569</t>
  </si>
  <si>
    <t>₹ 43,102</t>
  </si>
  <si>
    <t>₹ 25,519</t>
  </si>
  <si>
    <t>₹ 17,696</t>
  </si>
  <si>
    <t>₹ 98,715</t>
  </si>
  <si>
    <t>₹ 73,034</t>
  </si>
  <si>
    <t>₹ 49,541</t>
  </si>
  <si>
    <t>₹ 69,145</t>
  </si>
  <si>
    <t>₹ 66,676</t>
  </si>
  <si>
    <t>₹ 22,336</t>
  </si>
  <si>
    <t>₹ 82,224</t>
  </si>
  <si>
    <t>₹ 39,582</t>
  </si>
  <si>
    <t>₹ 14,402</t>
  </si>
  <si>
    <t>₹ 42,465</t>
  </si>
  <si>
    <t>₹ 22,406</t>
  </si>
  <si>
    <t>₹ 97,021</t>
  </si>
  <si>
    <t>₹ 72,456</t>
  </si>
  <si>
    <t>₹ 57,079</t>
  </si>
  <si>
    <t>₹ 53,102</t>
  </si>
  <si>
    <t>₹ 31,342</t>
  </si>
  <si>
    <t>₹ 47,442</t>
  </si>
  <si>
    <t>₹ 99,160</t>
  </si>
  <si>
    <t>₹ 85,519</t>
  </si>
  <si>
    <t>₹ 51,889</t>
  </si>
  <si>
    <t>₹ 15,040</t>
  </si>
  <si>
    <t>₹ 44,990</t>
  </si>
  <si>
    <t>₹ 77,523</t>
  </si>
  <si>
    <t>₹ 37,008</t>
  </si>
  <si>
    <t>₹ 61,616</t>
  </si>
  <si>
    <t>₹ 27,043</t>
  </si>
  <si>
    <t>₹ 29,240</t>
  </si>
  <si>
    <t>₹ 51,654</t>
  </si>
  <si>
    <t>₹ 63,503</t>
  </si>
  <si>
    <t>₹ 33,434</t>
  </si>
  <si>
    <t>₹ 53,431</t>
  </si>
  <si>
    <t>₹ 42,362</t>
  </si>
  <si>
    <t>₹ 21,049</t>
  </si>
  <si>
    <t>₹ 31,529</t>
  </si>
  <si>
    <t>₹ 91,092</t>
  </si>
  <si>
    <t>₹ 46,288</t>
  </si>
  <si>
    <t>₹ 18,934</t>
  </si>
  <si>
    <t>₹ 61,995</t>
  </si>
  <si>
    <t>₹ 67,149</t>
  </si>
  <si>
    <t>₹ 69,065</t>
  </si>
  <si>
    <t>₹ 93,494</t>
  </si>
  <si>
    <t>₹ 99,349</t>
  </si>
  <si>
    <t>₹ 53,651</t>
  </si>
  <si>
    <t>₹ 88,268</t>
  </si>
  <si>
    <t>₹ 51,488</t>
  </si>
  <si>
    <t>₹ 37,212</t>
  </si>
  <si>
    <t>₹ 75,036</t>
  </si>
  <si>
    <t>₹ 76,940</t>
  </si>
  <si>
    <t>₹ 32,027</t>
  </si>
  <si>
    <t>₹ 64,465</t>
  </si>
  <si>
    <t>₹ 32,266</t>
  </si>
  <si>
    <t>₹ 16,127</t>
  </si>
  <si>
    <t>₹ 39,882</t>
  </si>
  <si>
    <t>₹ 93,593</t>
  </si>
  <si>
    <t>₹ 38,361</t>
  </si>
  <si>
    <t>₹ 18,514</t>
  </si>
  <si>
    <t>₹ 62,422</t>
  </si>
  <si>
    <t>₹ 31,308</t>
  </si>
  <si>
    <t>₹ 82,635</t>
  </si>
  <si>
    <t>₹ 50,358</t>
  </si>
  <si>
    <t>₹ 90,807</t>
  </si>
  <si>
    <t>₹ 16,943</t>
  </si>
  <si>
    <t>₹ 21,140</t>
  </si>
  <si>
    <t>₹ 24,915</t>
  </si>
  <si>
    <t>₹ 80,131</t>
  </si>
  <si>
    <t>₹ 94,744</t>
  </si>
  <si>
    <t>₹ 35,544</t>
  </si>
  <si>
    <t>₹ 94,893</t>
  </si>
  <si>
    <t>₹ 58,484</t>
  </si>
  <si>
    <t>₹ 23,020</t>
  </si>
  <si>
    <t>₹ 76,238</t>
  </si>
  <si>
    <t>₹ 64,281</t>
  </si>
  <si>
    <t>₹ 14,158</t>
  </si>
  <si>
    <t>₹ 82,555</t>
  </si>
  <si>
    <t>₹ 16,683</t>
  </si>
  <si>
    <t>₹ 15,896</t>
  </si>
  <si>
    <t>₹ 34,297</t>
  </si>
  <si>
    <t>₹ 98,485</t>
  </si>
  <si>
    <t>₹ 76,773</t>
  </si>
  <si>
    <t>₹ 88,448</t>
  </si>
  <si>
    <t>₹ 46,005</t>
  </si>
  <si>
    <t>₹ 67,068</t>
  </si>
  <si>
    <t>₹ 85,413</t>
  </si>
  <si>
    <t>₹ 65,099</t>
  </si>
  <si>
    <t>₹ 40,845</t>
  </si>
  <si>
    <t>₹ 81,169</t>
  </si>
  <si>
    <t>₹ 69,167</t>
  </si>
  <si>
    <t>₹ 23,613</t>
  </si>
  <si>
    <t>₹ 32,367</t>
  </si>
  <si>
    <t>₹ 63,176</t>
  </si>
  <si>
    <t>₹ 43,517</t>
  </si>
  <si>
    <t>₹ 72,188</t>
  </si>
  <si>
    <t>₹ 98,326</t>
  </si>
  <si>
    <t>₹ 30,802</t>
  </si>
  <si>
    <t>₹ 39,040</t>
  </si>
  <si>
    <t>₹ 41,014</t>
  </si>
  <si>
    <t>₹ 23,529</t>
  </si>
  <si>
    <t>₹ 57,742</t>
  </si>
  <si>
    <t>₹ 54,962</t>
  </si>
  <si>
    <t>₹ 50,362</t>
  </si>
  <si>
    <t>₹ 89,603</t>
  </si>
  <si>
    <t>₹ 35,546</t>
  </si>
  <si>
    <t>₹ 47,340</t>
  </si>
  <si>
    <t>₹ 82,637</t>
  </si>
  <si>
    <t>₹ 61,570</t>
  </si>
  <si>
    <t>₹ 42,735</t>
  </si>
  <si>
    <t>₹ 65,541</t>
  </si>
  <si>
    <t>₹ 46,499</t>
  </si>
  <si>
    <t>₹ 20,654</t>
  </si>
  <si>
    <t>₹ 39,804</t>
  </si>
  <si>
    <t>₹ 11,413</t>
  </si>
  <si>
    <t>₹ 15,818</t>
  </si>
  <si>
    <t>₹ 19,773</t>
  </si>
  <si>
    <t>₹ 13,392</t>
  </si>
  <si>
    <t>₹ 94,907</t>
  </si>
  <si>
    <t>₹ 98,854</t>
  </si>
  <si>
    <t>₹ 57,138</t>
  </si>
  <si>
    <t>₹ 94,458</t>
  </si>
  <si>
    <t>₹ 88,902</t>
  </si>
  <si>
    <t>₹ 99,098</t>
  </si>
  <si>
    <t>₹ 18,634</t>
  </si>
  <si>
    <t>₹ 84,608</t>
  </si>
  <si>
    <t>₹ 94,690</t>
  </si>
  <si>
    <t>₹ 61,179</t>
  </si>
  <si>
    <t>₹ 35,405</t>
  </si>
  <si>
    <t>₹ 74,054</t>
  </si>
  <si>
    <t>₹ 81,783</t>
  </si>
  <si>
    <t>₹ 56,667</t>
  </si>
  <si>
    <t>₹ 27,014</t>
  </si>
  <si>
    <t>₹ 86,607</t>
  </si>
  <si>
    <t>₹ 56,145</t>
  </si>
  <si>
    <t>₹ 27,037</t>
  </si>
  <si>
    <t>₹ 75,877</t>
  </si>
  <si>
    <t>₹ 23,251</t>
  </si>
  <si>
    <t>₹ 33,062</t>
  </si>
  <si>
    <t>₹ 60,924</t>
  </si>
  <si>
    <t>₹ 69,291</t>
  </si>
  <si>
    <t>₹ 83,661</t>
  </si>
  <si>
    <t>₹ 18,297</t>
  </si>
  <si>
    <t>₹ 86,204</t>
  </si>
  <si>
    <t>₹ 50,291</t>
  </si>
  <si>
    <t>₹ 51,559</t>
  </si>
  <si>
    <t>₹ 76,829</t>
  </si>
  <si>
    <t>₹ 59,891</t>
  </si>
  <si>
    <t>₹ 62,280</t>
  </si>
  <si>
    <t>₹ 11,737</t>
  </si>
  <si>
    <t>₹ 87,223</t>
  </si>
  <si>
    <t>₹ 44,188</t>
  </si>
  <si>
    <t>₹ 13,600</t>
  </si>
  <si>
    <t>₹ 91,190</t>
  </si>
  <si>
    <t>₹ 57,182</t>
  </si>
  <si>
    <t>₹ 90,507</t>
  </si>
  <si>
    <t>₹ 88,002</t>
  </si>
  <si>
    <t>₹ 40,027</t>
  </si>
  <si>
    <t>₹ 49,447</t>
  </si>
  <si>
    <t>₹ 77,817</t>
  </si>
  <si>
    <t>₹ 52,769</t>
  </si>
  <si>
    <t>₹ 35,791</t>
  </si>
  <si>
    <t>₹ 82,273</t>
  </si>
  <si>
    <t>₹ 37,384</t>
  </si>
  <si>
    <t>₹ 16,910</t>
  </si>
  <si>
    <t>₹ 66,791</t>
  </si>
  <si>
    <t>₹ 30,942</t>
  </si>
  <si>
    <t>₹ 50,812</t>
  </si>
  <si>
    <t>₹ 72,276</t>
  </si>
  <si>
    <t>₹ 49,219</t>
  </si>
  <si>
    <t>₹ 36,281</t>
  </si>
  <si>
    <t>₹ 61,843</t>
  </si>
  <si>
    <t>₹ 64,212</t>
  </si>
  <si>
    <t>₹ 98,491</t>
  </si>
  <si>
    <t>₹ 83,132</t>
  </si>
  <si>
    <t>₹ 42,921</t>
  </si>
  <si>
    <t>₹ 14,668</t>
  </si>
  <si>
    <t>₹ 18,569</t>
  </si>
  <si>
    <t>₹ 55,062</t>
  </si>
  <si>
    <t>₹ 48,118</t>
  </si>
  <si>
    <t>₹ 42,103</t>
  </si>
  <si>
    <t>₹ 15,170</t>
  </si>
  <si>
    <t>₹ 13,654</t>
  </si>
  <si>
    <t>₹ 39,992</t>
  </si>
  <si>
    <t>₹ 25,578</t>
  </si>
  <si>
    <t>₹ 97,158</t>
  </si>
  <si>
    <t>₹ 16,971</t>
  </si>
  <si>
    <t>₹ 18,773</t>
  </si>
  <si>
    <t>₹ 63,371</t>
  </si>
  <si>
    <t>₹ 36,433</t>
  </si>
  <si>
    <t>₹ 54,901</t>
  </si>
  <si>
    <t>₹ 17,224</t>
  </si>
  <si>
    <t>₹ 39,569</t>
  </si>
  <si>
    <t>₹ 90,444</t>
  </si>
  <si>
    <t>₹ 56,918</t>
  </si>
  <si>
    <t>₹ 75,209</t>
  </si>
  <si>
    <t>₹ 22,354</t>
  </si>
  <si>
    <t>₹ 38,942</t>
  </si>
  <si>
    <t>₹ 66,913</t>
  </si>
  <si>
    <t>₹ 58,167</t>
  </si>
  <si>
    <t>₹ 58,041</t>
  </si>
  <si>
    <t>₹ 72,371</t>
  </si>
  <si>
    <t>₹ 46,301</t>
  </si>
  <si>
    <t>₹ 14,207</t>
  </si>
  <si>
    <t>₹ 61,990</t>
  </si>
  <si>
    <t>₹ 76,334</t>
  </si>
  <si>
    <t>₹ 16,218</t>
  </si>
  <si>
    <t>₹ 97,967</t>
  </si>
  <si>
    <t>₹ 96,140</t>
  </si>
  <si>
    <t>₹ 93,905</t>
  </si>
  <si>
    <t>₹ 35,323</t>
  </si>
  <si>
    <t>₹ 37,776</t>
  </si>
  <si>
    <t>₹ 29,309</t>
  </si>
  <si>
    <t>₹ 84,991</t>
  </si>
  <si>
    <t>₹ 89,611</t>
  </si>
  <si>
    <t>₹ 34,680</t>
  </si>
  <si>
    <t>₹ 31,743</t>
  </si>
  <si>
    <t>₹ 80,545</t>
  </si>
  <si>
    <t>₹ 45,413</t>
  </si>
  <si>
    <t>₹ 29,729</t>
  </si>
  <si>
    <t>₹ 31,419</t>
  </si>
  <si>
    <t>₹ 61,378</t>
  </si>
  <si>
    <t>₹ 82,951</t>
  </si>
  <si>
    <t>₹ 82,956</t>
  </si>
  <si>
    <t>₹ 55,798</t>
  </si>
  <si>
    <t>₹ 46,828</t>
  </si>
  <si>
    <t>₹ 23,512</t>
  </si>
  <si>
    <t>₹ 66,844</t>
  </si>
  <si>
    <t>₹ 44,847</t>
  </si>
  <si>
    <t>₹ 82,931</t>
  </si>
  <si>
    <t>₹ 38,442</t>
  </si>
  <si>
    <t>₹ 97,297</t>
  </si>
  <si>
    <t>₹ 14,645</t>
  </si>
  <si>
    <t>₹ 93,708</t>
  </si>
  <si>
    <t>₹ 46,873</t>
  </si>
  <si>
    <t>₹ 83,685</t>
  </si>
  <si>
    <t>₹ 37,872</t>
  </si>
  <si>
    <t>₹ 36,278</t>
  </si>
  <si>
    <t>₹ 63,780</t>
  </si>
  <si>
    <t>₹ 98,845</t>
  </si>
  <si>
    <t>₹ 72,507</t>
  </si>
  <si>
    <t>₹ 93,558</t>
  </si>
  <si>
    <t>₹ 59,883</t>
  </si>
  <si>
    <t>₹ 17,141</t>
  </si>
  <si>
    <t>₹ 86,254</t>
  </si>
  <si>
    <t>₹ 90,831</t>
  </si>
  <si>
    <t>₹ 26,468</t>
  </si>
  <si>
    <t>₹ 79,541</t>
  </si>
  <si>
    <t>₹ 30,792</t>
  </si>
  <si>
    <t>₹ 96,997</t>
  </si>
  <si>
    <t>₹ 87,117</t>
  </si>
  <si>
    <t>₹ 81,491</t>
  </si>
  <si>
    <t>₹ 12,627</t>
  </si>
  <si>
    <t>₹ 99,977</t>
  </si>
  <si>
    <t>₹ 44,074</t>
  </si>
  <si>
    <t>₹ 22,910</t>
  </si>
  <si>
    <t>₹ 10,583</t>
  </si>
  <si>
    <t>₹ 27,981</t>
  </si>
  <si>
    <t>₹ 10,277</t>
  </si>
  <si>
    <t>₹ 86,681</t>
  </si>
  <si>
    <t>₹ 72,573</t>
  </si>
  <si>
    <t>₹ 28,790</t>
  </si>
  <si>
    <t>₹ 19,725</t>
  </si>
  <si>
    <t>₹ 63,104</t>
  </si>
  <si>
    <t>₹ 37,627</t>
  </si>
  <si>
    <t>₹ 90,701</t>
  </si>
  <si>
    <t>₹ 68,315</t>
  </si>
  <si>
    <t>₹ 83,883</t>
  </si>
  <si>
    <t>₹ 91,687</t>
  </si>
  <si>
    <t>₹ 88,678</t>
  </si>
  <si>
    <t>₹ 89,770</t>
  </si>
  <si>
    <t>₹ 36,691</t>
  </si>
  <si>
    <t>₹ 44,320</t>
  </si>
  <si>
    <t>₹ 90,705</t>
  </si>
  <si>
    <t>₹ 75,692</t>
  </si>
  <si>
    <t>₹ 36,176</t>
  </si>
  <si>
    <t>₹ 15,060</t>
  </si>
  <si>
    <t>₹ 20,279</t>
  </si>
  <si>
    <t>₹ 48,386</t>
  </si>
  <si>
    <t>₹ 77,878</t>
  </si>
  <si>
    <t>₹ 87,010</t>
  </si>
  <si>
    <t>₹ 54,887</t>
  </si>
  <si>
    <t>₹ 71,096</t>
  </si>
  <si>
    <t>₹ 23,411</t>
  </si>
  <si>
    <t>₹ 47,870</t>
  </si>
  <si>
    <t>₹ 27,409</t>
  </si>
  <si>
    <t>₹ 45,007</t>
  </si>
  <si>
    <t>₹ 63,163</t>
  </si>
  <si>
    <t>₹ 49,361</t>
  </si>
  <si>
    <t>₹ 30,347</t>
  </si>
  <si>
    <t>₹ 29,820</t>
  </si>
  <si>
    <t>₹ 92,310</t>
  </si>
  <si>
    <t>₹ 74,102</t>
  </si>
  <si>
    <t>₹ 60,626</t>
  </si>
  <si>
    <t>₹ 16,875</t>
  </si>
  <si>
    <t>₹ 91,343</t>
  </si>
  <si>
    <t>₹ 13,787</t>
  </si>
  <si>
    <t>₹ 60,501</t>
  </si>
  <si>
    <t>₹ 12,362</t>
  </si>
  <si>
    <t>₹ 51,695</t>
  </si>
  <si>
    <t>₹ 27,321</t>
  </si>
  <si>
    <t>₹ 75,752</t>
  </si>
  <si>
    <t>₹ 51,141</t>
  </si>
  <si>
    <t>₹ 93,317</t>
  </si>
  <si>
    <t>₹ 48,116</t>
  </si>
  <si>
    <t>₹ 28,942</t>
  </si>
  <si>
    <t>₹ 98,849</t>
  </si>
  <si>
    <t>₹ 80,558</t>
  </si>
  <si>
    <t>₹ 84,241</t>
  </si>
  <si>
    <t>₹ 20,885</t>
  </si>
  <si>
    <t>₹ 26,013</t>
  </si>
  <si>
    <t>₹ 80,246</t>
  </si>
  <si>
    <t>₹ 14,514</t>
  </si>
  <si>
    <t>₹ 94,094</t>
  </si>
  <si>
    <t>₹ 83,200</t>
  </si>
  <si>
    <t>₹ 93,723</t>
  </si>
  <si>
    <t>₹ 76,621</t>
  </si>
  <si>
    <t>₹ 59,459</t>
  </si>
  <si>
    <t>₹ 83,627</t>
  </si>
  <si>
    <t>₹ 50,341</t>
  </si>
  <si>
    <t>₹ 35,078</t>
  </si>
  <si>
    <t>₹ 78,902</t>
  </si>
  <si>
    <t>₹ 48,632</t>
  </si>
  <si>
    <t>₹ 66,059</t>
  </si>
  <si>
    <t>₹ 36,860</t>
  </si>
  <si>
    <t>₹ 96,428</t>
  </si>
  <si>
    <t>₹ 52,403</t>
  </si>
  <si>
    <t>₹ 41,165</t>
  </si>
  <si>
    <t>₹ 41,447</t>
  </si>
  <si>
    <t>₹ 22,674</t>
  </si>
  <si>
    <t>₹ 12,609</t>
  </si>
  <si>
    <t>₹ 86,396</t>
  </si>
  <si>
    <t>₹ 85,674</t>
  </si>
  <si>
    <t>₹ 71,041</t>
  </si>
  <si>
    <t>₹ 89,639</t>
  </si>
  <si>
    <t>₹ 52,059</t>
  </si>
  <si>
    <t>₹ 82,203</t>
  </si>
  <si>
    <t>₹ 26,168</t>
  </si>
  <si>
    <t>₹ 20,760</t>
  </si>
  <si>
    <t>₹ 86,113</t>
  </si>
  <si>
    <t>₹ 49,371</t>
  </si>
  <si>
    <t>₹ 25,925</t>
  </si>
  <si>
    <t>₹ 61,349</t>
  </si>
  <si>
    <t>₹ 67,731</t>
  </si>
  <si>
    <t>₹ 64,845</t>
  </si>
  <si>
    <t>₹ 37,647</t>
  </si>
  <si>
    <t>₹ 69,200</t>
  </si>
  <si>
    <t>₹ 47,104</t>
  </si>
  <si>
    <t>₹ 44,068</t>
  </si>
  <si>
    <t>₹ 59,982</t>
  </si>
  <si>
    <t>₹ 97,462</t>
  </si>
  <si>
    <t>₹ 32,808</t>
  </si>
  <si>
    <t>₹ 26,206</t>
  </si>
  <si>
    <t>₹ 27,647</t>
  </si>
  <si>
    <t>₹ 96,896</t>
  </si>
  <si>
    <t>₹ 51,950</t>
  </si>
  <si>
    <t>₹ 74,271</t>
  </si>
  <si>
    <t>₹ 80,475</t>
  </si>
  <si>
    <t>₹ 88,070</t>
  </si>
  <si>
    <t>₹ 48,827</t>
  </si>
  <si>
    <t>₹ 20,723</t>
  </si>
  <si>
    <t>₹ 40,396</t>
  </si>
  <si>
    <t>₹ 63,587</t>
  </si>
  <si>
    <t>₹ 53,559</t>
  </si>
  <si>
    <t>₹ 73,590</t>
  </si>
  <si>
    <t>₹ 33,174</t>
  </si>
  <si>
    <t>₹ 75,249</t>
  </si>
  <si>
    <t>₹ 17,450</t>
  </si>
  <si>
    <t>₹ 12,616</t>
  </si>
  <si>
    <t>₹ 14,860</t>
  </si>
  <si>
    <t>₹ 76,608</t>
  </si>
  <si>
    <t>₹ 71,093</t>
  </si>
  <si>
    <t>₹ 65,530</t>
  </si>
  <si>
    <t>₹ 72,895</t>
  </si>
  <si>
    <t>₹ 62,952</t>
  </si>
  <si>
    <t>₹ 86,452</t>
  </si>
  <si>
    <t>₹ 33,385</t>
  </si>
  <si>
    <t>₹ 41,321</t>
  </si>
  <si>
    <t>₹ 33,808</t>
  </si>
  <si>
    <t>₹ 90,067</t>
  </si>
  <si>
    <t>₹ 26,384</t>
  </si>
  <si>
    <t>₹ 96,387</t>
  </si>
  <si>
    <t>₹ 99,577</t>
  </si>
  <si>
    <t>₹ 98,618</t>
  </si>
  <si>
    <t>₹ 31,629</t>
  </si>
  <si>
    <t>₹ 86,637</t>
  </si>
  <si>
    <t>₹ 95,449</t>
  </si>
  <si>
    <t>₹ 55,994</t>
  </si>
  <si>
    <t>₹ 52,620</t>
  </si>
  <si>
    <t>₹ 58,810</t>
  </si>
  <si>
    <t>₹ 46,460</t>
  </si>
  <si>
    <t>₹ 39,208</t>
  </si>
  <si>
    <t>₹ 73,997</t>
  </si>
  <si>
    <t>₹ 83,972</t>
  </si>
  <si>
    <t>₹ 21,665</t>
  </si>
  <si>
    <t>₹ 41,637</t>
  </si>
  <si>
    <t>₹ 50,028</t>
  </si>
  <si>
    <t>₹ 76,948</t>
  </si>
  <si>
    <t>₹ 46,218</t>
  </si>
  <si>
    <t>₹ 45,785</t>
  </si>
  <si>
    <t>₹ 14,368</t>
  </si>
  <si>
    <t>₹ 50,261</t>
  </si>
  <si>
    <t>₹ 12,008</t>
  </si>
  <si>
    <t>₹ 27,545</t>
  </si>
  <si>
    <t>₹ 32,618</t>
  </si>
  <si>
    <t>₹ 61,898</t>
  </si>
  <si>
    <t>₹ 57,751</t>
  </si>
  <si>
    <t>₹ 49,874</t>
  </si>
  <si>
    <t>₹ 25,839</t>
  </si>
  <si>
    <t>₹ 32,491</t>
  </si>
  <si>
    <t>₹ 21,613</t>
  </si>
  <si>
    <t>₹ 42,499</t>
  </si>
  <si>
    <t>₹ 88,840</t>
  </si>
  <si>
    <t>₹ 86,439</t>
  </si>
  <si>
    <t>₹ 46,299</t>
  </si>
  <si>
    <t>₹ 57,493</t>
  </si>
  <si>
    <t>₹ 70,203</t>
  </si>
  <si>
    <t>₹ 19,369</t>
  </si>
  <si>
    <t>₹ 38,121</t>
  </si>
  <si>
    <t>₹ 94,617</t>
  </si>
  <si>
    <t>₹ 53,149</t>
  </si>
  <si>
    <t>₹ 31,256</t>
  </si>
  <si>
    <t>₹ 53,829</t>
  </si>
  <si>
    <t>₹ 25,319</t>
  </si>
  <si>
    <t>₹ 42,806</t>
  </si>
  <si>
    <t>₹ 83,866</t>
  </si>
  <si>
    <t>₹ 41,924</t>
  </si>
  <si>
    <t>₹ 13,468</t>
  </si>
  <si>
    <t>₹ 55,795</t>
  </si>
  <si>
    <t>₹ 80,240</t>
  </si>
  <si>
    <t>₹ 65,990</t>
  </si>
  <si>
    <t>₹ 88,473</t>
  </si>
  <si>
    <t>₹ 35,231</t>
  </si>
  <si>
    <t>₹ 45,536</t>
  </si>
  <si>
    <t>₹ 47,155</t>
  </si>
  <si>
    <t>₹ 90,407</t>
  </si>
  <si>
    <t>₹ 29,535</t>
  </si>
  <si>
    <t>₹ 51,977</t>
  </si>
  <si>
    <t>₹ 44,768</t>
  </si>
  <si>
    <t>₹ 18,894</t>
  </si>
  <si>
    <t>₹ 52,286</t>
  </si>
  <si>
    <t>₹ 70,826</t>
  </si>
  <si>
    <t>₹ 56,427</t>
  </si>
  <si>
    <t>₹ 66,394</t>
  </si>
  <si>
    <t>₹ 76,518</t>
  </si>
  <si>
    <t>₹ 64,879</t>
  </si>
  <si>
    <t>₹ 20,168</t>
  </si>
  <si>
    <t>₹ 56,024</t>
  </si>
  <si>
    <t>₹ 62,233</t>
  </si>
  <si>
    <t>₹ 40,299</t>
  </si>
  <si>
    <t>₹ 12,154</t>
  </si>
  <si>
    <t>₹ 92,921</t>
  </si>
  <si>
    <t>₹ 33,147</t>
  </si>
  <si>
    <t>₹ 41,796</t>
  </si>
  <si>
    <t>₹ 56,463</t>
  </si>
  <si>
    <t>₹ 96,385</t>
  </si>
  <si>
    <t>₹ 53,370</t>
  </si>
  <si>
    <t>₹ 73,611</t>
  </si>
  <si>
    <t>₹ 37,784</t>
  </si>
  <si>
    <t>₹ 97,606</t>
  </si>
  <si>
    <t>₹ 27,274</t>
  </si>
  <si>
    <t>₹ 79,986</t>
  </si>
  <si>
    <t>₹ 76,513</t>
  </si>
  <si>
    <t>₹ 86,406</t>
  </si>
  <si>
    <t>₹ 76,884</t>
  </si>
  <si>
    <t>₹ 58,669</t>
  </si>
  <si>
    <t>₹ 63,992</t>
  </si>
  <si>
    <t>₹ 42,973</t>
  </si>
  <si>
    <t>₹ 55,262</t>
  </si>
  <si>
    <t>₹ 94,422</t>
  </si>
  <si>
    <t>₹ 89,271</t>
  </si>
  <si>
    <t>₹ 66,143</t>
  </si>
  <si>
    <t>₹ 31,088</t>
  </si>
  <si>
    <t>₹ 22,981</t>
  </si>
  <si>
    <t>₹ 61,520</t>
  </si>
  <si>
    <t>₹ 70,672</t>
  </si>
  <si>
    <t>₹ 79,017</t>
  </si>
  <si>
    <t>₹ 45,172</t>
  </si>
  <si>
    <t>₹ 48,087</t>
  </si>
  <si>
    <t>₹ 48,139</t>
  </si>
  <si>
    <t>₹ 44,815</t>
  </si>
  <si>
    <t>₹ 60,771</t>
  </si>
  <si>
    <t>₹ 63,563</t>
  </si>
  <si>
    <t>₹ 86,522</t>
  </si>
  <si>
    <t>₹ 76,742</t>
  </si>
  <si>
    <t>₹ 89,686</t>
  </si>
  <si>
    <t>₹ 26,786</t>
  </si>
  <si>
    <t>₹ 31,258</t>
  </si>
  <si>
    <t>₹ 58,620</t>
  </si>
  <si>
    <t>₹ 70,853</t>
  </si>
  <si>
    <t>₹ 79,496</t>
  </si>
  <si>
    <t>₹ 27,774</t>
  </si>
  <si>
    <t>₹ 97,833</t>
  </si>
  <si>
    <t>₹ 37,709</t>
  </si>
  <si>
    <t>₹ 13,169</t>
  </si>
  <si>
    <t>₹ 98,155</t>
  </si>
  <si>
    <t>₹ 50,391</t>
  </si>
  <si>
    <t>₹ 94,078</t>
  </si>
  <si>
    <t>₹ 99,366</t>
  </si>
  <si>
    <t>₹ 27,152</t>
  </si>
  <si>
    <t>₹ 40,972</t>
  </si>
  <si>
    <t>₹ 89,223</t>
  </si>
  <si>
    <t>₹ 65,756</t>
  </si>
  <si>
    <t>₹ 39,347</t>
  </si>
  <si>
    <t>₹ 63,702</t>
  </si>
  <si>
    <t>₹ 87,830</t>
  </si>
  <si>
    <t>₹ 89,227</t>
  </si>
  <si>
    <t>₹ 72,381</t>
  </si>
  <si>
    <t>₹ 19,235</t>
  </si>
  <si>
    <t>₹ 41,584</t>
  </si>
  <si>
    <t>₹ 56,586</t>
  </si>
  <si>
    <t>₹ 35,661</t>
  </si>
  <si>
    <t>₹ 82,004</t>
  </si>
  <si>
    <t>₹ 52,495</t>
  </si>
  <si>
    <t>₹ 45,469</t>
  </si>
  <si>
    <t>₹ 21,202</t>
  </si>
  <si>
    <t>₹ 26,452</t>
  </si>
  <si>
    <t>₹ 44,465</t>
  </si>
  <si>
    <t>₹ 51,936</t>
  </si>
  <si>
    <t>₹ 97,712</t>
  </si>
  <si>
    <t>₹ 66,638</t>
  </si>
  <si>
    <t>₹ 54,594</t>
  </si>
  <si>
    <t>₹ 48,661</t>
  </si>
  <si>
    <t>₹ 83,372</t>
  </si>
  <si>
    <t>₹ 40,168</t>
  </si>
  <si>
    <t>₹ 60,743</t>
  </si>
  <si>
    <t>₹ 83,975</t>
  </si>
  <si>
    <t>₹ 89,685</t>
  </si>
  <si>
    <t>₹ 13,669</t>
  </si>
  <si>
    <t>₹ 14,428</t>
  </si>
  <si>
    <t>₹ 28,384</t>
  </si>
  <si>
    <t>₹ 80,848</t>
  </si>
  <si>
    <t>₹ 52,035</t>
  </si>
  <si>
    <t>₹ 25,191</t>
  </si>
  <si>
    <t>₹ 32,669</t>
  </si>
  <si>
    <t>₹ 28,262</t>
  </si>
  <si>
    <t>₹ 39,325</t>
  </si>
  <si>
    <t>₹ 51,708</t>
  </si>
  <si>
    <t>₹ 12,623</t>
  </si>
  <si>
    <t>₹ 47,742</t>
  </si>
  <si>
    <t>₹ 54,366</t>
  </si>
  <si>
    <t>₹ 78,923</t>
  </si>
  <si>
    <t>₹ 49,179</t>
  </si>
  <si>
    <t>₹ 88,323</t>
  </si>
  <si>
    <t>₹ 42,290</t>
  </si>
  <si>
    <t>₹ 20,787</t>
  </si>
  <si>
    <t>₹ 48,624</t>
  </si>
  <si>
    <t>₹ 93,547</t>
  </si>
  <si>
    <t>₹ 74,661</t>
  </si>
  <si>
    <t>₹ 21,002</t>
  </si>
  <si>
    <t>₹ 38,785</t>
  </si>
  <si>
    <t>₹ 76,649</t>
  </si>
  <si>
    <t>₹ 24,442</t>
  </si>
  <si>
    <t>₹ 23,129</t>
  </si>
  <si>
    <t>₹ 27,354</t>
  </si>
  <si>
    <t>₹ 58,580</t>
  </si>
  <si>
    <t>₹ 42,703</t>
  </si>
  <si>
    <t>₹ 54,322</t>
  </si>
  <si>
    <t>₹ 70,603</t>
  </si>
  <si>
    <t>₹ 96,108</t>
  </si>
  <si>
    <t>₹ 85,298</t>
  </si>
  <si>
    <t>₹ 54,420</t>
  </si>
  <si>
    <t>₹ 82,431</t>
  </si>
  <si>
    <t>₹ 49,021</t>
  </si>
  <si>
    <t>₹ 58,652</t>
  </si>
  <si>
    <t>₹ 49,000</t>
  </si>
  <si>
    <t>₹ 90,738</t>
  </si>
  <si>
    <t>₹ 81,139</t>
  </si>
  <si>
    <t>₹ 45,599</t>
  </si>
  <si>
    <t>₹ 44,154</t>
  </si>
  <si>
    <t>₹ 26,164</t>
  </si>
  <si>
    <t>₹ 10,178</t>
  </si>
  <si>
    <t>₹ 47,130</t>
  </si>
  <si>
    <t>₹ 70,817</t>
  </si>
  <si>
    <t>₹ 81,110</t>
  </si>
  <si>
    <t>₹ 34,453</t>
  </si>
  <si>
    <t>₹ 39,244</t>
  </si>
  <si>
    <t>₹ 49,474</t>
  </si>
  <si>
    <t>₹ 38,924</t>
  </si>
  <si>
    <t>₹ 77,158</t>
  </si>
  <si>
    <t>₹ 73,186</t>
  </si>
  <si>
    <t>₹ 76,842</t>
  </si>
  <si>
    <t>₹ 33,085</t>
  </si>
  <si>
    <t>₹ 34,748</t>
  </si>
  <si>
    <t>₹ 34,124</t>
  </si>
  <si>
    <t>₹ 57,093</t>
  </si>
  <si>
    <t>₹ 54,822</t>
  </si>
  <si>
    <t>₹ 99,477</t>
  </si>
  <si>
    <t>₹ 90,734</t>
  </si>
  <si>
    <t>₹ 86,448</t>
  </si>
  <si>
    <t>₹ 51,944</t>
  </si>
  <si>
    <t>₹ 56,211</t>
  </si>
  <si>
    <t>₹ 81,635</t>
  </si>
  <si>
    <t>₹ 23,932</t>
  </si>
  <si>
    <t>₹ 77,717</t>
  </si>
  <si>
    <t>₹ 56,556</t>
  </si>
  <si>
    <t>₹ 35,147</t>
  </si>
  <si>
    <t>₹ 14,633</t>
  </si>
  <si>
    <t>₹ 28,587</t>
  </si>
  <si>
    <t>₹ 92,008</t>
  </si>
  <si>
    <t>₹ 81,105</t>
  </si>
  <si>
    <t>₹ 88,722</t>
  </si>
  <si>
    <t>₹ 85,217</t>
  </si>
  <si>
    <t>₹ 34,600</t>
  </si>
  <si>
    <t>₹ 56,787</t>
  </si>
  <si>
    <t>₹ 29,583</t>
  </si>
  <si>
    <t>₹ 64,953</t>
  </si>
  <si>
    <t>₹ 45,532</t>
  </si>
  <si>
    <t>₹ 93,310</t>
  </si>
  <si>
    <t>₹ 70,324</t>
  </si>
  <si>
    <t>₹ 86,960</t>
  </si>
  <si>
    <t>₹ 30,958</t>
  </si>
  <si>
    <t>₹ 42,001</t>
  </si>
  <si>
    <t>₹ 43,305</t>
  </si>
  <si>
    <t>₹ 72,898</t>
  </si>
  <si>
    <t>₹ 24,509</t>
  </si>
  <si>
    <t>₹ 55,159</t>
  </si>
  <si>
    <t>₹ 61,820</t>
  </si>
  <si>
    <t>₹ 51,613</t>
  </si>
  <si>
    <t>₹ 12,319</t>
  </si>
  <si>
    <t>₹ 27,503</t>
  </si>
  <si>
    <t>₹ 92,082</t>
  </si>
  <si>
    <t>₹ 50,894</t>
  </si>
  <si>
    <t>₹ 38,686</t>
  </si>
  <si>
    <t>₹ 45,694</t>
  </si>
  <si>
    <t>₹ 72,501</t>
  </si>
  <si>
    <t>₹ 45,988</t>
  </si>
  <si>
    <t>₹ 47,917</t>
  </si>
  <si>
    <t>₹ 43,302</t>
  </si>
  <si>
    <t>₹ 62,208</t>
  </si>
  <si>
    <t>₹ 46,243</t>
  </si>
  <si>
    <t>₹ 10,013</t>
  </si>
  <si>
    <t>₹ 90,133</t>
  </si>
  <si>
    <t>₹ 38,584</t>
  </si>
  <si>
    <t>₹ 34,117</t>
  </si>
  <si>
    <t>₹ 75,412</t>
  </si>
  <si>
    <t>₹ 21,457</t>
  </si>
  <si>
    <t>₹ 44,552</t>
  </si>
  <si>
    <t>₹ 17,981</t>
  </si>
  <si>
    <t>₹ 88,237</t>
  </si>
  <si>
    <t>₹ 28,789</t>
  </si>
  <si>
    <t>₹ 69,692</t>
  </si>
  <si>
    <t>₹ 65,542</t>
  </si>
  <si>
    <t>₹ 51,646</t>
  </si>
  <si>
    <t>₹ 32,204</t>
  </si>
  <si>
    <t>₹ 20,432</t>
  </si>
  <si>
    <t>₹ 94,192</t>
  </si>
  <si>
    <t>₹ 88,657</t>
  </si>
  <si>
    <t>₹ 64,790</t>
  </si>
  <si>
    <t>₹ 53,174</t>
  </si>
  <si>
    <t>₹ 52,588</t>
  </si>
  <si>
    <t>₹ 80,705</t>
  </si>
  <si>
    <t>₹ 13,648</t>
  </si>
  <si>
    <t>₹ 66,700</t>
  </si>
  <si>
    <t>₹ 86,771</t>
  </si>
  <si>
    <t>₹ 82,654</t>
  </si>
  <si>
    <t>₹ 34,494</t>
  </si>
  <si>
    <t>₹ 62,310</t>
  </si>
  <si>
    <t>₹ 36,488</t>
  </si>
  <si>
    <t>₹ 86,324</t>
  </si>
  <si>
    <t>₹ 36,421</t>
  </si>
  <si>
    <t>₹ 47,346</t>
  </si>
  <si>
    <t>₹ 18,666</t>
  </si>
  <si>
    <t>₹ 16,573</t>
  </si>
  <si>
    <t>₹ 64,253</t>
  </si>
  <si>
    <t>₹ 72,827</t>
  </si>
  <si>
    <t>₹ 38,435</t>
  </si>
  <si>
    <t>₹ 51,081</t>
  </si>
  <si>
    <t>₹ 93,265</t>
  </si>
  <si>
    <t>₹ 65,185</t>
  </si>
  <si>
    <t>₹ 66,114</t>
  </si>
  <si>
    <t>₹ 35,452</t>
  </si>
  <si>
    <t>₹ 57,064</t>
  </si>
  <si>
    <t>₹ 35,293</t>
  </si>
  <si>
    <t>₹ 15,182</t>
  </si>
  <si>
    <t>₹ 41,425</t>
  </si>
  <si>
    <t>₹ 51,520</t>
  </si>
  <si>
    <t>₹ 76,813</t>
  </si>
  <si>
    <t>₹ 42,994</t>
  </si>
  <si>
    <t>₹ 36,161</t>
  </si>
  <si>
    <t>₹ 25,410</t>
  </si>
  <si>
    <t>₹ 53,467</t>
  </si>
  <si>
    <t>₹ 95,000</t>
  </si>
  <si>
    <t>₹ 70,643</t>
  </si>
  <si>
    <t>₹ 60,929</t>
  </si>
  <si>
    <t>₹ 65,503</t>
  </si>
  <si>
    <t>₹ 16,624</t>
  </si>
  <si>
    <t>₹ 50,392</t>
  </si>
  <si>
    <t>₹ 61,361</t>
  </si>
  <si>
    <t>₹ 51,641</t>
  </si>
  <si>
    <t>₹ 91,176</t>
  </si>
  <si>
    <t>₹ 55,702</t>
  </si>
  <si>
    <t>₹ 89,893</t>
  </si>
  <si>
    <t>₹ 57,106</t>
  </si>
  <si>
    <t>₹ 96,642</t>
  </si>
  <si>
    <t>₹ 45,737</t>
  </si>
  <si>
    <t>₹ 97,241</t>
  </si>
  <si>
    <t>₹ 18,400</t>
  </si>
  <si>
    <t>₹ 15,131</t>
  </si>
  <si>
    <t>₹ 74,788</t>
  </si>
  <si>
    <t>₹ 69,798</t>
  </si>
  <si>
    <t>₹ 55,311</t>
  </si>
  <si>
    <t>₹ 59,497</t>
  </si>
  <si>
    <t>₹ 35,448</t>
  </si>
  <si>
    <t>₹ 59,035</t>
  </si>
  <si>
    <t>₹ 28,652</t>
  </si>
  <si>
    <t>₹ 11,442</t>
  </si>
  <si>
    <t>₹ 70,835</t>
  </si>
  <si>
    <t>₹ 28,887</t>
  </si>
  <si>
    <t>₹ 38,440</t>
  </si>
  <si>
    <t>₹ 94,697</t>
  </si>
  <si>
    <t>₹ 96,188</t>
  </si>
  <si>
    <t>₹ 55,964</t>
  </si>
  <si>
    <t>₹ 89,453</t>
  </si>
  <si>
    <t>₹ 41,191</t>
  </si>
  <si>
    <t>₹ 21,245</t>
  </si>
  <si>
    <t>₹ 39,289</t>
  </si>
  <si>
    <t>₹ 74,809</t>
  </si>
  <si>
    <t>₹ 44,868</t>
  </si>
  <si>
    <t>₹ 38,221</t>
  </si>
  <si>
    <t>₹ 35,319</t>
  </si>
  <si>
    <t>₹ 83,517</t>
  </si>
  <si>
    <t>₹ 93,503</t>
  </si>
  <si>
    <t>₹ 88,501</t>
  </si>
  <si>
    <t>₹ 39,438</t>
  </si>
  <si>
    <t>₹ 85,181</t>
  </si>
  <si>
    <t>₹ 76,049</t>
  </si>
  <si>
    <t>₹ 96,367</t>
  </si>
  <si>
    <t>₹ 55,552</t>
  </si>
  <si>
    <t>₹ 25,590</t>
  </si>
  <si>
    <t>₹ 79,656</t>
  </si>
  <si>
    <t>₹ 82,645</t>
  </si>
  <si>
    <t>₹ 36,248</t>
  </si>
  <si>
    <t>₹ 68,522</t>
  </si>
  <si>
    <t>₹ 62,959</t>
  </si>
  <si>
    <t>₹ 65,280</t>
  </si>
  <si>
    <t>₹ 46,618</t>
  </si>
  <si>
    <t>₹ 27,999</t>
  </si>
  <si>
    <t>₹ 99,028</t>
  </si>
  <si>
    <t>₹ 67,180</t>
  </si>
  <si>
    <t>₹ 14,910</t>
  </si>
  <si>
    <t>₹ 51,143</t>
  </si>
  <si>
    <t>₹ 38,620</t>
  </si>
  <si>
    <t>₹ 96,980</t>
  </si>
  <si>
    <t>₹ 32,153</t>
  </si>
  <si>
    <t>₹ 37,778</t>
  </si>
  <si>
    <t>₹ 32,280</t>
  </si>
  <si>
    <t>₹ 48,567</t>
  </si>
  <si>
    <t>₹ 24,621</t>
  </si>
  <si>
    <t>₹ 66,127</t>
  </si>
  <si>
    <t>₹ 50,164</t>
  </si>
  <si>
    <t>₹ 95,482</t>
  </si>
  <si>
    <t>₹ 90,251</t>
  </si>
  <si>
    <t>₹ 32,829</t>
  </si>
  <si>
    <t>₹ 28,501</t>
  </si>
  <si>
    <t>₹ 21,492</t>
  </si>
  <si>
    <t>₹ 73,641</t>
  </si>
  <si>
    <t>₹ 24,382</t>
  </si>
  <si>
    <t>₹ 10,897</t>
  </si>
  <si>
    <t>₹ 76,744</t>
  </si>
  <si>
    <t>₹ 63,709</t>
  </si>
  <si>
    <t>₹ 96,675</t>
  </si>
  <si>
    <t>₹ 34,594</t>
  </si>
  <si>
    <t>₹ 72,394</t>
  </si>
  <si>
    <t>₹ 98,171</t>
  </si>
  <si>
    <t>₹ 80,087</t>
  </si>
  <si>
    <t>₹ 75,624</t>
  </si>
  <si>
    <t>₹ 22,962</t>
  </si>
  <si>
    <t>₹ 70,683</t>
  </si>
  <si>
    <t>₹ 88,547</t>
  </si>
  <si>
    <t>₹ 11,146</t>
  </si>
  <si>
    <t>₹ 38,115</t>
  </si>
  <si>
    <t>₹ 31,610</t>
  </si>
  <si>
    <t>₹ 95,735</t>
  </si>
  <si>
    <t>₹ 11,709</t>
  </si>
  <si>
    <t>₹ 99,398</t>
  </si>
  <si>
    <t>₹ 24,571</t>
  </si>
  <si>
    <t>₹ 87,084</t>
  </si>
  <si>
    <t>₹ 72,446</t>
  </si>
  <si>
    <t>₹ 23,824</t>
  </si>
  <si>
    <t>₹ 86,081</t>
  </si>
  <si>
    <t>₹ 77,845</t>
  </si>
  <si>
    <t>₹ 63,349</t>
  </si>
  <si>
    <t>₹ 22,510</t>
  </si>
  <si>
    <t>₹ 44,572</t>
  </si>
  <si>
    <t>₹ 91,460</t>
  </si>
  <si>
    <t>₹ 85,342</t>
  </si>
  <si>
    <t>₹ 86,335</t>
  </si>
  <si>
    <t>₹ 20,907</t>
  </si>
  <si>
    <t>₹ 76,903</t>
  </si>
  <si>
    <t>₹ 26,707</t>
  </si>
  <si>
    <t>₹ 49,146</t>
  </si>
  <si>
    <t>₹ 69,077</t>
  </si>
  <si>
    <t>₹ 59,578</t>
  </si>
  <si>
    <t>₹ 25,719</t>
  </si>
  <si>
    <t>₹ 18,321</t>
  </si>
  <si>
    <t>₹ 42,295</t>
  </si>
  <si>
    <t>₹ 18,228</t>
  </si>
  <si>
    <t>₹ 83,684</t>
  </si>
  <si>
    <t>₹ 55,811</t>
  </si>
  <si>
    <t>₹ 56,692</t>
  </si>
  <si>
    <t>₹ 74,803</t>
  </si>
  <si>
    <t>₹ 31,293</t>
  </si>
  <si>
    <t>₹ 60,776</t>
  </si>
  <si>
    <t>₹ 45,885</t>
  </si>
  <si>
    <t>₹ 45,732</t>
  </si>
  <si>
    <t>₹ 12,120</t>
  </si>
  <si>
    <t>₹ 63,617</t>
  </si>
  <si>
    <t>₹ 16,087</t>
  </si>
  <si>
    <t>₹ 56,818</t>
  </si>
  <si>
    <t>₹ 17,298</t>
  </si>
  <si>
    <t>₹ 57,785</t>
  </si>
  <si>
    <t>₹ 90,697</t>
  </si>
  <si>
    <t>₹ 94,929</t>
  </si>
  <si>
    <t>₹ 67,742</t>
  </si>
  <si>
    <t>₹ 55,745</t>
  </si>
  <si>
    <t>₹ 24,269</t>
  </si>
  <si>
    <t>₹ 93,008</t>
  </si>
  <si>
    <t>₹ 91,877</t>
  </si>
  <si>
    <t>₹ 54,318</t>
  </si>
  <si>
    <t>₹ 68,342</t>
  </si>
  <si>
    <t>₹ 78,463</t>
  </si>
  <si>
    <t>₹ 45,315</t>
  </si>
  <si>
    <t>₹ 21,601</t>
  </si>
  <si>
    <t>₹ 15,379</t>
  </si>
  <si>
    <t>₹ 62,093</t>
  </si>
  <si>
    <t>₹ 85,362</t>
  </si>
  <si>
    <t>₹ 67,824</t>
  </si>
  <si>
    <t>₹ 13,063</t>
  </si>
  <si>
    <t>₹ 82,351</t>
  </si>
  <si>
    <t>₹ 17,618</t>
  </si>
  <si>
    <t>₹ 19,676</t>
  </si>
  <si>
    <t>₹ 85,559</t>
  </si>
  <si>
    <t>₹ 90,833</t>
  </si>
  <si>
    <t>₹ 31,685</t>
  </si>
  <si>
    <t>₹ 45,443</t>
  </si>
  <si>
    <t>₹ 38,762</t>
  </si>
  <si>
    <t>₹ 74,577</t>
  </si>
  <si>
    <t>₹ 53,698</t>
  </si>
  <si>
    <t>₹ 74,756</t>
  </si>
  <si>
    <t>₹ 88,261</t>
  </si>
  <si>
    <t>₹ 73,783</t>
  </si>
  <si>
    <t>₹ 16,896</t>
  </si>
  <si>
    <t>₹ 56,490</t>
  </si>
  <si>
    <t>₹ 29,618</t>
  </si>
  <si>
    <t>₹ 64,742</t>
  </si>
  <si>
    <t>₹ 70,188</t>
  </si>
  <si>
    <t>₹ 96,807</t>
  </si>
  <si>
    <t>₹ 60,442</t>
  </si>
  <si>
    <t>₹ 90,437</t>
  </si>
  <si>
    <t>₹ 90,443</t>
  </si>
  <si>
    <t>₹ 54,285</t>
  </si>
  <si>
    <t>₹ 96,477</t>
  </si>
  <si>
    <t>₹ 84,328</t>
  </si>
  <si>
    <t>₹ 42,190</t>
  </si>
  <si>
    <t>₹ 34,833</t>
  </si>
  <si>
    <t>₹ 37,921</t>
  </si>
  <si>
    <t>₹ 65,680</t>
  </si>
  <si>
    <t>₹ 92,469</t>
  </si>
  <si>
    <t>₹ 46,241</t>
  </si>
  <si>
    <t>₹ 86,119</t>
  </si>
  <si>
    <t>₹ 27,666</t>
  </si>
  <si>
    <t>₹ 11,125</t>
  </si>
  <si>
    <t>₹ 35,336</t>
  </si>
  <si>
    <t>₹ 93,171</t>
  </si>
  <si>
    <t>₹ 75,890</t>
  </si>
  <si>
    <t>₹ 95,006</t>
  </si>
  <si>
    <t>₹ 52,970</t>
  </si>
  <si>
    <t>₹ 79,154</t>
  </si>
  <si>
    <t>₹ 39,201</t>
  </si>
  <si>
    <t>₹ 84,767</t>
  </si>
  <si>
    <t>₹ 20,303</t>
  </si>
  <si>
    <t>₹ 17,414</t>
  </si>
  <si>
    <t>₹ 31,208</t>
  </si>
  <si>
    <t>₹ 51,075</t>
  </si>
  <si>
    <t>₹ 25,524</t>
  </si>
  <si>
    <t>₹ 73,192</t>
  </si>
  <si>
    <t>₹ 90,470</t>
  </si>
  <si>
    <t>₹ 20,707</t>
  </si>
  <si>
    <t>₹ 66,648</t>
  </si>
  <si>
    <t>₹ 66,878</t>
  </si>
  <si>
    <t>₹ 24,709</t>
  </si>
  <si>
    <t>₹ 44,747</t>
  </si>
  <si>
    <t>₹ 60,952</t>
  </si>
  <si>
    <t>₹ 68,593</t>
  </si>
  <si>
    <t>₹ 21,401</t>
  </si>
  <si>
    <t>₹ 97,574</t>
  </si>
  <si>
    <t>₹ 51,466</t>
  </si>
  <si>
    <t>₹ 89,787</t>
  </si>
  <si>
    <t>₹ 74,689</t>
  </si>
  <si>
    <t>₹ 27,084</t>
  </si>
  <si>
    <t>₹ 57,894</t>
  </si>
  <si>
    <t>₹ 70,694</t>
  </si>
  <si>
    <t>₹ 42,360</t>
  </si>
  <si>
    <t>₹ 94,059</t>
  </si>
  <si>
    <t>₹ 41,666</t>
  </si>
  <si>
    <t>₹ 37,931</t>
  </si>
  <si>
    <t>₹ 37,059</t>
  </si>
  <si>
    <t>₹ 73,948</t>
  </si>
  <si>
    <t>₹ 94,294</t>
  </si>
  <si>
    <t>₹ 32,150</t>
  </si>
  <si>
    <t>₹ 69,735</t>
  </si>
  <si>
    <t>₹ 98,337</t>
  </si>
  <si>
    <t>₹ 66,956</t>
  </si>
  <si>
    <t>₹ 43,381</t>
  </si>
  <si>
    <t>₹ 17,237</t>
  </si>
  <si>
    <t>₹ 65,397</t>
  </si>
  <si>
    <t>₹ 32,357</t>
  </si>
  <si>
    <t>₹ 19,123</t>
  </si>
  <si>
    <t>₹ 30,251</t>
  </si>
  <si>
    <t>₹ 86,756</t>
  </si>
  <si>
    <t>₹ 24,219</t>
  </si>
  <si>
    <t>₹ 87,698</t>
  </si>
  <si>
    <t>₹ 23,688</t>
  </si>
  <si>
    <t>₹ 15,399</t>
  </si>
  <si>
    <t>₹ 95,093</t>
  </si>
  <si>
    <t>₹ 42,232</t>
  </si>
  <si>
    <t>₹ 35,680</t>
  </si>
  <si>
    <t>₹ 18,708</t>
  </si>
  <si>
    <t>₹ 14,111</t>
  </si>
  <si>
    <t>₹ 13,460</t>
  </si>
  <si>
    <t>₹ 67,586</t>
  </si>
  <si>
    <t>₹ 15,933</t>
  </si>
  <si>
    <t>₹ 38,230</t>
  </si>
  <si>
    <t>₹ 21,014</t>
  </si>
  <si>
    <t>₹ 67,081</t>
  </si>
  <si>
    <t>₹ 25,675</t>
  </si>
  <si>
    <t>₹ 27,437</t>
  </si>
  <si>
    <t>₹ 70,026</t>
  </si>
  <si>
    <t>₹ 19,882</t>
  </si>
  <si>
    <t>₹ 34,200</t>
  </si>
  <si>
    <t>₹ 53,424</t>
  </si>
  <si>
    <t>₹ 72,833</t>
  </si>
  <si>
    <t>₹ 95,389</t>
  </si>
  <si>
    <t>₹ 97,480</t>
  </si>
  <si>
    <t>₹ 28,566</t>
  </si>
  <si>
    <t>₹ 92,181</t>
  </si>
  <si>
    <t>₹ 98,754</t>
  </si>
  <si>
    <t>₹ 26,760</t>
  </si>
  <si>
    <t>₹ 91,748</t>
  </si>
  <si>
    <t>₹ 98,550</t>
  </si>
  <si>
    <t>₹ 44,091</t>
  </si>
  <si>
    <t>₹ 75,767</t>
  </si>
  <si>
    <t>₹ 51,987</t>
  </si>
  <si>
    <t>₹ 73,521</t>
  </si>
  <si>
    <t>₹ 17,382</t>
  </si>
  <si>
    <t>₹ 83,605</t>
  </si>
  <si>
    <t>₹ 39,222</t>
  </si>
  <si>
    <t>₹ 83,902</t>
  </si>
  <si>
    <t>₹ 96,695</t>
  </si>
  <si>
    <t>₹ 52,866</t>
  </si>
  <si>
    <t>₹ 21,502</t>
  </si>
  <si>
    <t>₹ 87,410</t>
  </si>
  <si>
    <t>₹ 14,093</t>
  </si>
  <si>
    <t>₹ 17,898</t>
  </si>
  <si>
    <t>₹ 16,820</t>
  </si>
  <si>
    <t>₹ 15,338</t>
  </si>
  <si>
    <t>₹ 62,597</t>
  </si>
  <si>
    <t>₹ 67,406</t>
  </si>
  <si>
    <t>₹ 85,724</t>
  </si>
  <si>
    <t>₹ 95,418</t>
  </si>
  <si>
    <t>₹ 77,697</t>
  </si>
  <si>
    <t>₹ 47,079</t>
  </si>
  <si>
    <t>₹ 36,003</t>
  </si>
  <si>
    <t>₹ 11,011</t>
  </si>
  <si>
    <t>₹ 27,404</t>
  </si>
  <si>
    <t>₹ 71,176</t>
  </si>
  <si>
    <t>₹ 14,219</t>
  </si>
  <si>
    <t>₹ 81,612</t>
  </si>
  <si>
    <t>₹ 18,804</t>
  </si>
  <si>
    <t>₹ 35,346</t>
  </si>
  <si>
    <t>₹ 51,863</t>
  </si>
  <si>
    <t>₹ 91,313</t>
  </si>
  <si>
    <t>₹ 68,615</t>
  </si>
  <si>
    <t>₹ 98,771</t>
  </si>
  <si>
    <t>₹ 28,731</t>
  </si>
  <si>
    <t>₹ 40,283</t>
  </si>
  <si>
    <t>₹ 81,092</t>
  </si>
  <si>
    <t>₹ 99,708</t>
  </si>
  <si>
    <t>₹ 66,983</t>
  </si>
  <si>
    <t>₹ 28,390</t>
  </si>
  <si>
    <t>₹ 35,012</t>
  </si>
  <si>
    <t>₹ 58,832</t>
  </si>
  <si>
    <t>₹ 22,057</t>
  </si>
  <si>
    <t>₹ 41,059</t>
  </si>
  <si>
    <t>₹ 14,502</t>
  </si>
  <si>
    <t>₹ 17,205</t>
  </si>
  <si>
    <t>₹ 85,856</t>
  </si>
  <si>
    <t>₹ 89,446</t>
  </si>
  <si>
    <t>₹ 72,964</t>
  </si>
  <si>
    <t>₹ 19,694</t>
  </si>
  <si>
    <t>₹ 26,879</t>
  </si>
  <si>
    <t>₹ 57,869</t>
  </si>
  <si>
    <t>₹ 62,453</t>
  </si>
  <si>
    <t>₹ 56,641</t>
  </si>
  <si>
    <t>₹ 79,825</t>
  </si>
  <si>
    <t>₹ 37,958</t>
  </si>
  <si>
    <t>₹ 70,339</t>
  </si>
  <si>
    <t>₹ 38,932</t>
  </si>
  <si>
    <t>₹ 53,946</t>
  </si>
  <si>
    <t>₹ 25,797</t>
  </si>
  <si>
    <t>₹ 56,399</t>
  </si>
  <si>
    <t>₹ 55,808</t>
  </si>
  <si>
    <t>₹ 39,615</t>
  </si>
  <si>
    <t>₹ 15,262</t>
  </si>
  <si>
    <t>₹ 31,379</t>
  </si>
  <si>
    <t>₹ 44,429</t>
  </si>
  <si>
    <t>₹ 33,667</t>
  </si>
  <si>
    <t>₹ 36,245</t>
  </si>
  <si>
    <t>₹ 68,010</t>
  </si>
  <si>
    <t>₹ 93,015</t>
  </si>
  <si>
    <t>₹ 88,988</t>
  </si>
  <si>
    <t>₹ 68,656</t>
  </si>
  <si>
    <t>₹ 33,748</t>
  </si>
  <si>
    <t>₹ 15,463</t>
  </si>
  <si>
    <t>₹ 22,147</t>
  </si>
  <si>
    <t>₹ 95,548</t>
  </si>
  <si>
    <t>₹ 45,096</t>
  </si>
  <si>
    <t>₹ 11,567</t>
  </si>
  <si>
    <t>₹ 56,706</t>
  </si>
  <si>
    <t>₹ 84,283</t>
  </si>
  <si>
    <t>₹ 53,935</t>
  </si>
  <si>
    <t>₹ 47,588</t>
  </si>
  <si>
    <t>₹ 97,323</t>
  </si>
  <si>
    <t>₹ 31,028</t>
  </si>
  <si>
    <t>₹ 20,211</t>
  </si>
  <si>
    <t>₹ 44,673</t>
  </si>
  <si>
    <t>₹ 28,074</t>
  </si>
  <si>
    <t>₹ 74,421</t>
  </si>
  <si>
    <t>₹ 52,214</t>
  </si>
  <si>
    <t>₹ 19,032</t>
  </si>
  <si>
    <t>₹ 64,865</t>
  </si>
  <si>
    <t>₹ 82,095</t>
  </si>
  <si>
    <t>₹ 78,299</t>
  </si>
  <si>
    <t>₹ 86,434</t>
  </si>
  <si>
    <t>₹ 72,991</t>
  </si>
  <si>
    <t>₹ 53,806</t>
  </si>
  <si>
    <t>₹ 21,899</t>
  </si>
  <si>
    <t>₹ 72,443</t>
  </si>
  <si>
    <t>₹ 44,526</t>
  </si>
  <si>
    <t>₹ 50,303</t>
  </si>
  <si>
    <t>₹ 30,481</t>
  </si>
  <si>
    <t>₹ 12,757</t>
  </si>
  <si>
    <t>₹ 83,616</t>
  </si>
  <si>
    <t>₹ 20,931</t>
  </si>
  <si>
    <t>₹ 98,797</t>
  </si>
  <si>
    <t>₹ 75,126</t>
  </si>
  <si>
    <t>₹ 43,634</t>
  </si>
  <si>
    <t>₹ 44,545</t>
  </si>
  <si>
    <t>₹ 35,650</t>
  </si>
  <si>
    <t>₹ 93,931</t>
  </si>
  <si>
    <t>₹ 10,328</t>
  </si>
  <si>
    <t>₹ 56,650</t>
  </si>
  <si>
    <t>₹ 90,362</t>
  </si>
  <si>
    <t>₹ 78,956</t>
  </si>
  <si>
    <t>₹ 62,139</t>
  </si>
  <si>
    <t>₹ 70,206</t>
  </si>
  <si>
    <t>₹ 45,366</t>
  </si>
  <si>
    <t>₹ 79,353</t>
  </si>
  <si>
    <t>₹ 13,445</t>
  </si>
  <si>
    <t>₹ 24,648</t>
  </si>
  <si>
    <t>₹ 11,188</t>
  </si>
  <si>
    <t>₹ 50,671</t>
  </si>
  <si>
    <t>₹ 43,452</t>
  </si>
  <si>
    <t>₹ 81,811</t>
  </si>
  <si>
    <t>₹ 95,297</t>
  </si>
  <si>
    <t>₹ 53,792</t>
  </si>
  <si>
    <t>₹ 35,455</t>
  </si>
  <si>
    <t>₹ 24,551</t>
  </si>
  <si>
    <t>₹ 19,897</t>
  </si>
  <si>
    <t>₹ 83,815</t>
  </si>
  <si>
    <t>₹ 91,126</t>
  </si>
  <si>
    <t>₹ 68,099</t>
  </si>
  <si>
    <t>₹ 45,934</t>
  </si>
  <si>
    <t>₹ 46,253</t>
  </si>
  <si>
    <t>₹ 98,938</t>
  </si>
  <si>
    <t>₹ 34,100</t>
  </si>
  <si>
    <t>₹ 95,712</t>
  </si>
  <si>
    <t>₹ 11,944</t>
  </si>
  <si>
    <t>₹ 98,706</t>
  </si>
  <si>
    <t>₹ 27,244</t>
  </si>
  <si>
    <t>₹ 31,053</t>
  </si>
  <si>
    <t>₹ 36,716</t>
  </si>
  <si>
    <t>₹ 85,493</t>
  </si>
  <si>
    <t>₹ 85,673</t>
  </si>
  <si>
    <t>₹ 84,942</t>
  </si>
  <si>
    <t>₹ 22,588</t>
  </si>
  <si>
    <t>₹ 49,822</t>
  </si>
  <si>
    <t>₹ 51,512</t>
  </si>
  <si>
    <t>₹ 93,412</t>
  </si>
  <si>
    <t>₹ 11,593</t>
  </si>
  <si>
    <t>₹ 78,881</t>
  </si>
  <si>
    <t>₹ 21,801</t>
  </si>
  <si>
    <t>₹ 85,735</t>
  </si>
  <si>
    <t>₹ 64,013</t>
  </si>
  <si>
    <t>₹ 35,933</t>
  </si>
  <si>
    <t>₹ 80,371</t>
  </si>
  <si>
    <t>₹ 66,943</t>
  </si>
  <si>
    <t>₹ 19,742</t>
  </si>
  <si>
    <t>₹ 48,158</t>
  </si>
  <si>
    <t>₹ 69,824</t>
  </si>
  <si>
    <t>₹ 49,239</t>
  </si>
  <si>
    <t>₹ 30,061</t>
  </si>
  <si>
    <t>₹ 43,284</t>
  </si>
  <si>
    <t>₹ 55,218</t>
  </si>
  <si>
    <t>₹ 48,347</t>
  </si>
  <si>
    <t>₹ 77,337</t>
  </si>
  <si>
    <t>₹ 70,545</t>
  </si>
  <si>
    <t>₹ 37,638</t>
  </si>
  <si>
    <t>₹ 19,198</t>
  </si>
  <si>
    <t>₹ 69,118</t>
  </si>
  <si>
    <t>₹ 57,889</t>
  </si>
  <si>
    <t>₹ 59,089</t>
  </si>
  <si>
    <t>₹ 48,407</t>
  </si>
  <si>
    <t>₹ 20,477</t>
  </si>
  <si>
    <t>₹ 30,971</t>
  </si>
  <si>
    <t>₹ 62,197</t>
  </si>
  <si>
    <t>₹ 23,195</t>
  </si>
  <si>
    <t>₹ 26,463</t>
  </si>
  <si>
    <t>₹ 32,823</t>
  </si>
  <si>
    <t>₹ 31,219</t>
  </si>
  <si>
    <t>₹ 41,760</t>
  </si>
  <si>
    <t>₹ 99,837</t>
  </si>
  <si>
    <t>₹ 25,470</t>
  </si>
  <si>
    <t>₹ 62,264</t>
  </si>
  <si>
    <t>₹ 18,875</t>
  </si>
  <si>
    <t>₹ 47,754</t>
  </si>
  <si>
    <t>₹ 91,359</t>
  </si>
  <si>
    <t>₹ 16,955</t>
  </si>
  <si>
    <t>₹ 68,218</t>
  </si>
  <si>
    <t>₹ 57,167</t>
  </si>
  <si>
    <t>₹ 34,821</t>
  </si>
  <si>
    <t>₹ 58,396</t>
  </si>
  <si>
    <t>₹ 79,414</t>
  </si>
  <si>
    <t>₹ 89,063</t>
  </si>
  <si>
    <t>₹ 52,587</t>
  </si>
  <si>
    <t>₹ 27,462</t>
  </si>
  <si>
    <t>₹ 56,699</t>
  </si>
  <si>
    <t>₹ 85,651</t>
  </si>
  <si>
    <t>₹ 39,672</t>
  </si>
  <si>
    <t>₹ 77,967</t>
  </si>
  <si>
    <t>₹ 86,795</t>
  </si>
  <si>
    <t>₹ 53,281</t>
  </si>
  <si>
    <t>₹ 58,434</t>
  </si>
  <si>
    <t>₹ 45,108</t>
  </si>
  <si>
    <t>₹ 41,699</t>
  </si>
  <si>
    <t>₹ 84,911</t>
  </si>
  <si>
    <t>₹ 92,957</t>
  </si>
  <si>
    <t>₹ 43,969</t>
  </si>
  <si>
    <t>₹ 72,142</t>
  </si>
  <si>
    <t>₹ 57,650</t>
  </si>
  <si>
    <t>₹ 64,964</t>
  </si>
  <si>
    <t>₹ 64,734</t>
  </si>
  <si>
    <t>₹ 24,980</t>
  </si>
  <si>
    <t>₹ 62,190</t>
  </si>
  <si>
    <t>₹ 25,540</t>
  </si>
  <si>
    <t>₹ 25,388</t>
  </si>
  <si>
    <t>₹ 63,607</t>
  </si>
  <si>
    <t>₹ 35,055</t>
  </si>
  <si>
    <t>₹ 79,794</t>
  </si>
  <si>
    <t>₹ 50,268</t>
  </si>
  <si>
    <t>₹ 47,856</t>
  </si>
  <si>
    <t>₹ 31,125</t>
  </si>
  <si>
    <t>₹ 38,699</t>
  </si>
  <si>
    <t>₹ 91,489</t>
  </si>
  <si>
    <t>₹ 61,396</t>
  </si>
  <si>
    <t>₹ 97,175</t>
  </si>
  <si>
    <t>₹ 93,960</t>
  </si>
  <si>
    <t>₹ 95,784</t>
  </si>
  <si>
    <t>₹ 52,561</t>
  </si>
  <si>
    <t>₹ 56,769</t>
  </si>
  <si>
    <t>₹ 99,618</t>
  </si>
  <si>
    <t>₹ 41,555</t>
  </si>
  <si>
    <t>₹ 58,156</t>
  </si>
  <si>
    <t>₹ 65,494</t>
  </si>
  <si>
    <t>₹ 64,762</t>
  </si>
  <si>
    <t>₹ 23,972</t>
  </si>
  <si>
    <t>₹ 65,218</t>
  </si>
  <si>
    <t>₹ 40,638</t>
  </si>
  <si>
    <t>₹ 65,226</t>
  </si>
  <si>
    <t>₹ 50,867</t>
  </si>
  <si>
    <t>₹ 62,788</t>
  </si>
  <si>
    <t>₹ 95,350</t>
  </si>
  <si>
    <t>₹ 87,001</t>
  </si>
  <si>
    <t>₹ 14,794</t>
  </si>
  <si>
    <t>₹ 10,346</t>
  </si>
  <si>
    <t>₹ 95,779</t>
  </si>
  <si>
    <t>₹ 94,707</t>
  </si>
  <si>
    <t>₹ 99,005</t>
  </si>
  <si>
    <t>₹ 10,671</t>
  </si>
  <si>
    <t>₹ 72,318</t>
  </si>
  <si>
    <t>₹ 45,259</t>
  </si>
  <si>
    <t>₹ 32,866</t>
  </si>
  <si>
    <t>₹ 36,685</t>
  </si>
  <si>
    <t>₹ 24,185</t>
  </si>
  <si>
    <t>₹ 21,424</t>
  </si>
  <si>
    <t>₹ 57,439</t>
  </si>
  <si>
    <t>₹ 76,810</t>
  </si>
  <si>
    <t>₹ 38,413</t>
  </si>
  <si>
    <t>₹ 56,471</t>
  </si>
  <si>
    <t>₹ 14,543</t>
  </si>
  <si>
    <t>₹ 27,517</t>
  </si>
  <si>
    <t>₹ 40,017</t>
  </si>
  <si>
    <t>₹ 64,950</t>
  </si>
  <si>
    <t>₹ 41,547</t>
  </si>
  <si>
    <t>₹ 10,368</t>
  </si>
  <si>
    <t>₹ 89,733</t>
  </si>
  <si>
    <t>₹ 61,130</t>
  </si>
  <si>
    <t>₹ 33,046</t>
  </si>
  <si>
    <t>₹ 53,238</t>
  </si>
  <si>
    <t>₹ 69,940</t>
  </si>
  <si>
    <t>₹ 41,433</t>
  </si>
  <si>
    <t>₹ 46,827</t>
  </si>
  <si>
    <t>₹ 73,601</t>
  </si>
  <si>
    <t>₹ 23,801</t>
  </si>
  <si>
    <t>₹ 82,780</t>
  </si>
  <si>
    <t>₹ 50,218</t>
  </si>
  <si>
    <t>₹ 89,313</t>
  </si>
  <si>
    <t>₹ 85,713</t>
  </si>
  <si>
    <t>₹ 32,285</t>
  </si>
  <si>
    <t>₹ 31,076</t>
  </si>
  <si>
    <t>₹ 65,883</t>
  </si>
  <si>
    <t>₹ 88,221</t>
  </si>
  <si>
    <t>₹ 60,457</t>
  </si>
  <si>
    <t>₹ 24,760</t>
  </si>
  <si>
    <t>₹ 29,364</t>
  </si>
  <si>
    <t>₹ 98,594</t>
  </si>
  <si>
    <t>₹ 68,135</t>
  </si>
  <si>
    <t>₹ 46,438</t>
  </si>
  <si>
    <t>₹ 16,056</t>
  </si>
  <si>
    <t>₹ 85,792</t>
  </si>
  <si>
    <t>₹ 35,352</t>
  </si>
  <si>
    <t>₹ 33,356</t>
  </si>
  <si>
    <t>₹ 40,633</t>
  </si>
  <si>
    <t>₹ 25,747</t>
  </si>
  <si>
    <t>₹ 65,356</t>
  </si>
  <si>
    <t>₹ 90,784</t>
  </si>
  <si>
    <t>₹ 13,386</t>
  </si>
  <si>
    <t>₹ 97,134</t>
  </si>
  <si>
    <t>₹ 31,418</t>
  </si>
  <si>
    <t>₹ 46,157</t>
  </si>
  <si>
    <t>₹ 79,131</t>
  </si>
  <si>
    <t>₹ 19,104</t>
  </si>
  <si>
    <t>₹ 11,532</t>
  </si>
  <si>
    <t>₹ 12,861</t>
  </si>
  <si>
    <t>₹ 87,580</t>
  </si>
  <si>
    <t>₹ 90,357</t>
  </si>
  <si>
    <t>₹ 29,283</t>
  </si>
  <si>
    <t>₹ 54,870</t>
  </si>
  <si>
    <t>₹ 86,793</t>
  </si>
  <si>
    <t>₹ 77,190</t>
  </si>
  <si>
    <t>₹ 48,173</t>
  </si>
  <si>
    <t>₹ 22,689</t>
  </si>
  <si>
    <t>₹ 98,959</t>
  </si>
  <si>
    <t>₹ 83,434</t>
  </si>
  <si>
    <t>₹ 96,884</t>
  </si>
  <si>
    <t>₹ 62,218</t>
  </si>
  <si>
    <t>₹ 89,963</t>
  </si>
  <si>
    <t>₹ 97,745</t>
  </si>
  <si>
    <t>₹ 23,708</t>
  </si>
  <si>
    <t>₹ 30,453</t>
  </si>
  <si>
    <t>₹ 79,422</t>
  </si>
  <si>
    <t>₹ 46,671</t>
  </si>
  <si>
    <t>₹ 73,457</t>
  </si>
  <si>
    <t>₹ 33,824</t>
  </si>
  <si>
    <t>₹ 66,685</t>
  </si>
  <si>
    <t>₹ 77,764</t>
  </si>
  <si>
    <t>₹ 54,895</t>
  </si>
  <si>
    <t>₹ 24,105</t>
  </si>
  <si>
    <t>₹ 39,779</t>
  </si>
  <si>
    <t>₹ 80,095</t>
  </si>
  <si>
    <t>₹ 34,522</t>
  </si>
  <si>
    <t>₹ 18,346</t>
  </si>
  <si>
    <t>₹ 32,094</t>
  </si>
  <si>
    <t>₹ 57,390</t>
  </si>
  <si>
    <t>₹ 60,462</t>
  </si>
  <si>
    <t>₹ 17,860</t>
  </si>
  <si>
    <t>₹ 44,472</t>
  </si>
  <si>
    <t>₹ 95,489</t>
  </si>
  <si>
    <t>₹ 43,273</t>
  </si>
  <si>
    <t>₹ 69,834</t>
  </si>
  <si>
    <t>₹ 96,353</t>
  </si>
  <si>
    <t>₹ 58,397</t>
  </si>
  <si>
    <t>₹ 14,602</t>
  </si>
  <si>
    <t>₹ 51,533</t>
  </si>
  <si>
    <t>₹ 46,673</t>
  </si>
  <si>
    <t>₹ 80,453</t>
  </si>
  <si>
    <t>₹ 27,877</t>
  </si>
  <si>
    <t>₹ 22,519</t>
  </si>
  <si>
    <t>₹ 75,638</t>
  </si>
  <si>
    <t>₹ 46,198</t>
  </si>
  <si>
    <t>₹ 64,948</t>
  </si>
  <si>
    <t>₹ 74,006</t>
  </si>
  <si>
    <t>₹ 80,004</t>
  </si>
  <si>
    <t>₹ 34,033</t>
  </si>
  <si>
    <t>₹ 55,145</t>
  </si>
  <si>
    <t>₹ 47,776</t>
  </si>
  <si>
    <t>₹ 54,275</t>
  </si>
  <si>
    <t>₹ 29,882</t>
  </si>
  <si>
    <t>₹ 71,380</t>
  </si>
  <si>
    <t>₹ 78,560</t>
  </si>
  <si>
    <t>₹ 22,328</t>
  </si>
  <si>
    <t>₹ 74,386</t>
  </si>
  <si>
    <t>₹ 20,246</t>
  </si>
  <si>
    <t>₹ 39,339</t>
  </si>
  <si>
    <t>₹ 32,173</t>
  </si>
  <si>
    <t>₹ 95,806</t>
  </si>
  <si>
    <t>₹ 67,783</t>
  </si>
  <si>
    <t>₹ 38,789</t>
  </si>
  <si>
    <t>₹ 87,967</t>
  </si>
  <si>
    <t>₹ 79,469</t>
  </si>
  <si>
    <t>₹ 57,627</t>
  </si>
  <si>
    <t>₹ 67,349</t>
  </si>
  <si>
    <t>₹ 35,229</t>
  </si>
  <si>
    <t>₹ 47,128</t>
  </si>
  <si>
    <t>₹ 10,975</t>
  </si>
  <si>
    <t>₹ 92,846</t>
  </si>
  <si>
    <t>₹ 21,155</t>
  </si>
  <si>
    <t>₹ 10,385</t>
  </si>
  <si>
    <t>₹ 18,098</t>
  </si>
  <si>
    <t>₹ 79,661</t>
  </si>
  <si>
    <t>₹ 88,468</t>
  </si>
  <si>
    <t>₹ 63,382</t>
  </si>
  <si>
    <t>₹ 67,041</t>
  </si>
  <si>
    <t>₹ 12,607</t>
  </si>
  <si>
    <t>₹ 29,261</t>
  </si>
  <si>
    <t>₹ 66,553</t>
  </si>
  <si>
    <t>₹ 44,913</t>
  </si>
  <si>
    <t>₹ 18,798</t>
  </si>
  <si>
    <t>₹ 89,415</t>
  </si>
  <si>
    <t>₹ 26,489</t>
  </si>
  <si>
    <t>₹ 66,320</t>
  </si>
  <si>
    <t>₹ 49,689</t>
  </si>
  <si>
    <t>₹ 83,885</t>
  </si>
  <si>
    <t>₹ 14,678</t>
  </si>
  <si>
    <t>₹ 30,229</t>
  </si>
  <si>
    <t>₹ 72,899</t>
  </si>
  <si>
    <t>₹ 24,698</t>
  </si>
  <si>
    <t>₹ 15,591</t>
  </si>
  <si>
    <t>₹ 62,743</t>
  </si>
  <si>
    <t>₹ 89,988</t>
  </si>
  <si>
    <t>₹ 13,286</t>
  </si>
  <si>
    <t>₹ 62,066</t>
  </si>
  <si>
    <t>₹ 96,826</t>
  </si>
  <si>
    <t>₹ 91,543</t>
  </si>
  <si>
    <t>₹ 26,454</t>
  </si>
  <si>
    <t>₹ 17,935</t>
  </si>
  <si>
    <t>₹ 56,548</t>
  </si>
  <si>
    <t>₹ 55,617</t>
  </si>
  <si>
    <t>₹ 77,439</t>
  </si>
  <si>
    <t>₹ 78,852</t>
  </si>
  <si>
    <t>₹ 46,867</t>
  </si>
  <si>
    <t>₹ 61,367</t>
  </si>
  <si>
    <t>₹ 49,916</t>
  </si>
  <si>
    <t>₹ 71,555</t>
  </si>
  <si>
    <t>₹ 84,926</t>
  </si>
  <si>
    <t>₹ 77,546</t>
  </si>
  <si>
    <t>₹ 57,801</t>
  </si>
  <si>
    <t>₹ 49,675</t>
  </si>
  <si>
    <t>₹ 51,794</t>
  </si>
  <si>
    <t>₹ 53,258</t>
  </si>
  <si>
    <t>₹ 19,555</t>
  </si>
  <si>
    <t>₹ 11,777</t>
  </si>
  <si>
    <t>₹ 66,778</t>
  </si>
  <si>
    <t>₹ 98,509</t>
  </si>
  <si>
    <t>₹ 52,899</t>
  </si>
  <si>
    <t>₹ 71,744</t>
  </si>
  <si>
    <t>₹ 27,085</t>
  </si>
  <si>
    <t>₹ 77,106</t>
  </si>
  <si>
    <t>₹ 44,366</t>
  </si>
  <si>
    <t>₹ 12,216</t>
  </si>
  <si>
    <t>₹ 37,006</t>
  </si>
  <si>
    <t>₹ 16,413</t>
  </si>
  <si>
    <t>₹ 60,972</t>
  </si>
  <si>
    <t>₹ 36,533</t>
  </si>
  <si>
    <t>₹ 64,242</t>
  </si>
  <si>
    <t>₹ 52,433</t>
  </si>
  <si>
    <t>₹ 13,404</t>
  </si>
  <si>
    <t>₹ 31,683</t>
  </si>
  <si>
    <t>₹ 40,842</t>
  </si>
  <si>
    <t>₹ 73,200</t>
  </si>
  <si>
    <t>₹ 82,308</t>
  </si>
  <si>
    <t>₹ 33,644</t>
  </si>
  <si>
    <t>₹ 17,931</t>
  </si>
  <si>
    <t>₹ 91,617</t>
  </si>
  <si>
    <t>₹ 34,926</t>
  </si>
  <si>
    <t>₹ 90,982</t>
  </si>
  <si>
    <t>₹ 29,615</t>
  </si>
  <si>
    <t>₹ 83,553</t>
  </si>
  <si>
    <t>₹ 12,221</t>
  </si>
  <si>
    <t>₹ 66,998</t>
  </si>
  <si>
    <t>₹ 97,346</t>
  </si>
  <si>
    <t>₹ 47,002</t>
  </si>
  <si>
    <t>₹ 14,049</t>
  </si>
  <si>
    <t>₹ 90,410</t>
  </si>
  <si>
    <t>₹ 17,830</t>
  </si>
  <si>
    <t>₹ 35,746</t>
  </si>
  <si>
    <t>₹ 26,891</t>
  </si>
  <si>
    <t>₹ 68,716</t>
  </si>
  <si>
    <t>₹ 39,590</t>
  </si>
  <si>
    <t>₹ 12,929</t>
  </si>
  <si>
    <t>₹ 92,319</t>
  </si>
  <si>
    <t>₹ 57,819</t>
  </si>
  <si>
    <t>₹ 95,862</t>
  </si>
  <si>
    <t>₹ 29,405</t>
  </si>
  <si>
    <t>₹ 43,814</t>
  </si>
  <si>
    <t>₹ 80,036</t>
  </si>
  <si>
    <t>₹ 92,138</t>
  </si>
  <si>
    <t>₹ 65,268</t>
  </si>
  <si>
    <t>₹ 57,080</t>
  </si>
  <si>
    <t>₹ 87,210</t>
  </si>
  <si>
    <t>₹ 68,362</t>
  </si>
  <si>
    <t>₹ 99,786</t>
  </si>
  <si>
    <t>₹ 84,054</t>
  </si>
  <si>
    <t>₹ 14,799</t>
  </si>
  <si>
    <t>₹ 79,071</t>
  </si>
  <si>
    <t>₹ 89,585</t>
  </si>
  <si>
    <t>₹ 67,101</t>
  </si>
  <si>
    <t>₹ 77,253</t>
  </si>
  <si>
    <t>₹ 53,842</t>
  </si>
  <si>
    <t>₹ 22,137</t>
  </si>
  <si>
    <t>₹ 73,896</t>
  </si>
  <si>
    <t>₹ 92,579</t>
  </si>
  <si>
    <t>₹ 51,565</t>
  </si>
  <si>
    <t>₹ 50,608</t>
  </si>
  <si>
    <t>₹ 30,181</t>
  </si>
  <si>
    <t>₹ 84,378</t>
  </si>
  <si>
    <t>₹ 15,935</t>
  </si>
  <si>
    <t>₹ 11,583</t>
  </si>
  <si>
    <t>₹ 17,308</t>
  </si>
  <si>
    <t>₹ 22,736</t>
  </si>
  <si>
    <t>₹ 77,602</t>
  </si>
  <si>
    <t>₹ 50,986</t>
  </si>
  <si>
    <t>₹ 32,788</t>
  </si>
  <si>
    <t>₹ 58,329</t>
  </si>
  <si>
    <t>₹ 42,734</t>
  </si>
  <si>
    <t>₹ 58,013</t>
  </si>
  <si>
    <t>₹ 82,429</t>
  </si>
  <si>
    <t>₹ 19,934</t>
  </si>
  <si>
    <t>₹ 24,218</t>
  </si>
  <si>
    <t>₹ 49,020</t>
  </si>
  <si>
    <t>₹ 99,789</t>
  </si>
  <si>
    <t>₹ 52,279</t>
  </si>
  <si>
    <t>₹ 43,375</t>
  </si>
  <si>
    <t>₹ 18,468</t>
  </si>
  <si>
    <t>₹ 73,943</t>
  </si>
  <si>
    <t>₹ 51,209</t>
  </si>
  <si>
    <t>₹ 23,818</t>
  </si>
  <si>
    <t>₹ 75,535</t>
  </si>
  <si>
    <t>₹ 85,340</t>
  </si>
  <si>
    <t>₹ 66,929</t>
  </si>
  <si>
    <t>₹ 97,526</t>
  </si>
  <si>
    <t>₹ 48,464</t>
  </si>
  <si>
    <t>₹ 63,629</t>
  </si>
  <si>
    <t>₹ 94,957</t>
  </si>
  <si>
    <t>₹ 15,843</t>
  </si>
  <si>
    <t>₹ 59,777</t>
  </si>
  <si>
    <t>₹ 22,413</t>
  </si>
  <si>
    <t>₹ 40,333</t>
  </si>
  <si>
    <t>₹ 91,262</t>
  </si>
  <si>
    <t>₹ 69,084</t>
  </si>
  <si>
    <t>₹ 30,479</t>
  </si>
  <si>
    <t>₹ 16,342</t>
  </si>
  <si>
    <t>₹ 69,461</t>
  </si>
  <si>
    <t>₹ 64,426</t>
  </si>
  <si>
    <t>₹ 76,664</t>
  </si>
  <si>
    <t>₹ 98,159</t>
  </si>
  <si>
    <t>₹ 42,799</t>
  </si>
  <si>
    <t>₹ 85,210</t>
  </si>
  <si>
    <t>₹ 74,465</t>
  </si>
  <si>
    <t>₹ 98,037</t>
  </si>
  <si>
    <t>₹ 66,799</t>
  </si>
  <si>
    <t>₹ 21,391</t>
  </si>
  <si>
    <t>₹ 52,598</t>
  </si>
  <si>
    <t>₹ 34,624</t>
  </si>
  <si>
    <t>₹ 95,948</t>
  </si>
  <si>
    <t>₹ 29,022</t>
  </si>
  <si>
    <t>₹ 68,451</t>
  </si>
  <si>
    <t>₹ 67,660</t>
  </si>
  <si>
    <t>₹ 35,428</t>
  </si>
  <si>
    <t>₹ 24,859</t>
  </si>
  <si>
    <t>₹ 48,120</t>
  </si>
  <si>
    <t>₹ 43,172</t>
  </si>
  <si>
    <t>₹ 42,613</t>
  </si>
  <si>
    <t>₹ 50,484</t>
  </si>
  <si>
    <t>₹ 48,290</t>
  </si>
  <si>
    <t>₹ 11,063</t>
  </si>
  <si>
    <t>₹ 23,253</t>
  </si>
  <si>
    <t>₹ 40,336</t>
  </si>
  <si>
    <t>₹ 67,538</t>
  </si>
  <si>
    <t>₹ 11,403</t>
  </si>
  <si>
    <t>₹ 18,497</t>
  </si>
  <si>
    <t>₹ 90,906</t>
  </si>
  <si>
    <t>₹ 26,783</t>
  </si>
  <si>
    <t>₹ 55,653</t>
  </si>
  <si>
    <t>₹ 36,762</t>
  </si>
  <si>
    <t>₹ 41,005</t>
  </si>
  <si>
    <t>₹ 88,971</t>
  </si>
  <si>
    <t>₹ 84,024</t>
  </si>
  <si>
    <t>₹ 55,840</t>
  </si>
  <si>
    <t>₹ 47,719</t>
  </si>
  <si>
    <t>₹ 79,936</t>
  </si>
  <si>
    <t>₹ 69,757</t>
  </si>
  <si>
    <t>₹ 16,885</t>
  </si>
  <si>
    <t>₹ 33,166</t>
  </si>
  <si>
    <t>₹ 45,825</t>
  </si>
  <si>
    <t>₹ 55,194</t>
  </si>
  <si>
    <t>₹ 21,237</t>
  </si>
  <si>
    <t>₹ 19,026</t>
  </si>
  <si>
    <t>₹ 99,259</t>
  </si>
  <si>
    <t>₹ 15,970</t>
  </si>
  <si>
    <t>₹ 99,699</t>
  </si>
  <si>
    <t>₹ 99,287</t>
  </si>
  <si>
    <t>₹ 39,511</t>
  </si>
  <si>
    <t>₹ 60,787</t>
  </si>
  <si>
    <t>₹ 40,046</t>
  </si>
  <si>
    <t>₹ 40,603</t>
  </si>
  <si>
    <t>₹ 48,958</t>
  </si>
  <si>
    <t>₹ 76,393</t>
  </si>
  <si>
    <t>₹ 86,922</t>
  </si>
  <si>
    <t>₹ 88,829</t>
  </si>
  <si>
    <t>₹ 52,690</t>
  </si>
  <si>
    <t>₹ 79,225</t>
  </si>
  <si>
    <t>₹ 25,262</t>
  </si>
  <si>
    <t>₹ 92,159</t>
  </si>
  <si>
    <t>₹ 65,302</t>
  </si>
  <si>
    <t>₹ 97,903</t>
  </si>
  <si>
    <t>₹ 86,932</t>
  </si>
  <si>
    <t>₹ 51,870</t>
  </si>
  <si>
    <t>₹ 64,580</t>
  </si>
  <si>
    <t>₹ 42,825</t>
  </si>
  <si>
    <t>₹ 59,756</t>
  </si>
  <si>
    <t>₹ 21,975</t>
  </si>
  <si>
    <t>₹ 60,553</t>
  </si>
  <si>
    <t>₹ 76,126</t>
  </si>
  <si>
    <t>₹ 61,483</t>
  </si>
  <si>
    <t>₹ 48,202</t>
  </si>
  <si>
    <t>₹ 71,371</t>
  </si>
  <si>
    <t>₹ 66,157</t>
  </si>
  <si>
    <t>₹ 78,732</t>
  </si>
  <si>
    <t>₹ 25,331</t>
  </si>
  <si>
    <t>₹ 53,499</t>
  </si>
  <si>
    <t>₹ 37,411</t>
  </si>
  <si>
    <t>₹ 23,240</t>
  </si>
  <si>
    <t>₹ 38,962</t>
  </si>
  <si>
    <t>₹ 94,528</t>
  </si>
  <si>
    <t>₹ 13,568</t>
  </si>
  <si>
    <t>₹ 56,994</t>
  </si>
  <si>
    <t>₹ 33,110</t>
  </si>
  <si>
    <t>₹ 93,522</t>
  </si>
  <si>
    <t>₹ 84,751</t>
  </si>
  <si>
    <t>₹ 10,652</t>
  </si>
  <si>
    <t>₹ 14,877</t>
  </si>
  <si>
    <t>₹ 96,867</t>
  </si>
  <si>
    <t>₹ 44,204</t>
  </si>
  <si>
    <t>₹ 15,607</t>
  </si>
  <si>
    <t>₹ 69,443</t>
  </si>
  <si>
    <t>₹ 17,318</t>
  </si>
  <si>
    <t>₹ 35,338</t>
  </si>
  <si>
    <t>₹ 10,462</t>
  </si>
  <si>
    <t>₹ 20,395</t>
  </si>
  <si>
    <t>₹ 32,813</t>
  </si>
  <si>
    <t>₹ 99,181</t>
  </si>
  <si>
    <t>₹ 13,612</t>
  </si>
  <si>
    <t>₹ 36,521</t>
  </si>
  <si>
    <t>₹ 36,315</t>
  </si>
  <si>
    <t>₹ 39,916</t>
  </si>
  <si>
    <t>₹ 76,704</t>
  </si>
  <si>
    <t>₹ 16,405</t>
  </si>
  <si>
    <t>₹ 13,814</t>
  </si>
  <si>
    <t>₹ 15,234</t>
  </si>
  <si>
    <t>₹ 22,183</t>
  </si>
  <si>
    <t>₹ 11,073</t>
  </si>
  <si>
    <t>₹ 44,724</t>
  </si>
  <si>
    <t>₹ 49,173</t>
  </si>
  <si>
    <t>₹ 84,653</t>
  </si>
  <si>
    <t>₹ 73,080</t>
  </si>
  <si>
    <t>₹ 74,072</t>
  </si>
  <si>
    <t>₹ 44,373</t>
  </si>
  <si>
    <t>₹ 92,685</t>
  </si>
  <si>
    <t>₹ 50,915</t>
  </si>
  <si>
    <t>₹ 40,410</t>
  </si>
  <si>
    <t>₹ 56,472</t>
  </si>
  <si>
    <t>₹ 73,422</t>
  </si>
  <si>
    <t>₹ 38,309</t>
  </si>
  <si>
    <t>₹ 23,787</t>
  </si>
  <si>
    <t>₹ 86,548</t>
  </si>
  <si>
    <t>₹ 13,515</t>
  </si>
  <si>
    <t>₹ 48,426</t>
  </si>
  <si>
    <t>₹ 38,511</t>
  </si>
  <si>
    <t>₹ 94,140</t>
  </si>
  <si>
    <t>₹ 29,103</t>
  </si>
  <si>
    <t>₹ 94,712</t>
  </si>
  <si>
    <t>₹ 25,037</t>
  </si>
  <si>
    <t>₹ 95,465</t>
  </si>
  <si>
    <t>₹ 23,104</t>
  </si>
  <si>
    <t>₹ 48,078</t>
  </si>
  <si>
    <t>₹ 44,779</t>
  </si>
  <si>
    <t>₹ 45,566</t>
  </si>
  <si>
    <t>₹ 84,994</t>
  </si>
  <si>
    <t>₹ 41,624</t>
  </si>
  <si>
    <t>₹ 97,145</t>
  </si>
  <si>
    <t>₹ 45,763</t>
  </si>
  <si>
    <t>₹ 81,081</t>
  </si>
  <si>
    <t>₹ 67,358</t>
  </si>
  <si>
    <t>₹ 86,889</t>
  </si>
  <si>
    <t>₹ 89,300</t>
  </si>
  <si>
    <t>₹ 94,392</t>
  </si>
  <si>
    <t>₹ 89,018</t>
  </si>
  <si>
    <t>₹ 26,540</t>
  </si>
  <si>
    <t>₹ 15,472</t>
  </si>
  <si>
    <t>₹ 62,616</t>
  </si>
  <si>
    <t>₹ 74,036</t>
  </si>
  <si>
    <t>₹ 27,151</t>
  </si>
  <si>
    <t>₹ 89,718</t>
  </si>
  <si>
    <t>₹ 43,388</t>
  </si>
  <si>
    <t>₹ 68,749</t>
  </si>
  <si>
    <t>₹ 32,943</t>
  </si>
  <si>
    <t>₹ 19,090</t>
  </si>
  <si>
    <t>₹ 44,201</t>
  </si>
  <si>
    <t>₹ 69,635</t>
  </si>
  <si>
    <t>₹ 31,174</t>
  </si>
  <si>
    <t>₹ 34,767</t>
  </si>
  <si>
    <t>₹ 94,006</t>
  </si>
  <si>
    <t>₹ 84,081</t>
  </si>
  <si>
    <t>₹ 25,551</t>
  </si>
  <si>
    <t>₹ 65,396</t>
  </si>
  <si>
    <t>₹ 94,110</t>
  </si>
  <si>
    <t>₹ 54,055</t>
  </si>
  <si>
    <t>₹ 33,373</t>
  </si>
  <si>
    <t>₹ 20,355</t>
  </si>
  <si>
    <t>₹ 37,978</t>
  </si>
  <si>
    <t>₹ 24,764</t>
  </si>
  <si>
    <t>₹ 18,736</t>
  </si>
  <si>
    <t>₹ 87,626</t>
  </si>
  <si>
    <t>₹ 36,413</t>
  </si>
  <si>
    <t>₹ 33,772</t>
  </si>
  <si>
    <t>₹ 49,281</t>
  </si>
  <si>
    <t>Row Labels</t>
  </si>
  <si>
    <t xml:space="preserve"> Apr</t>
  </si>
  <si>
    <t xml:space="preserve">  May</t>
  </si>
  <si>
    <t xml:space="preserve"> June</t>
  </si>
  <si>
    <t xml:space="preserve">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</si>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</sst>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₹&quot;\ #,##0;[Red]&quot;₹&quot;\ \-#,##0"/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6" fontId="1" fillId="0" borderId="0" xfId="0" applyNumberFormat="1" applyFont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pivotButton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0" formatCode="&quot;₹&quot;\ #,##0;[Red]&quot;₹&quot;\ \-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0" formatCode="&quot;₹&quot;\ #,##0;[Red]&quot;₹&quot;\ \-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0" formatCode="&quot;₹&quot;\ #,##0;[Red]&quot;₹&quot;\ \-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numFmt numFmtId="164" formatCode="_ [$₹-4009]\ * #,##0.00_ ;_ [$₹-4009]\ * \-#,##0.00_ ;_ [$₹-4009]\ * &quot;-&quot;??_ ;_ @_ 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 Apr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Aditya Kumar</c:v>
              </c:pt>
              <c:pt idx="1">
                <c:v>Aditya Upadhyay</c:v>
              </c:pt>
              <c:pt idx="2">
                <c:v>Ajay Patel</c:v>
              </c:pt>
              <c:pt idx="3">
                <c:v>Amit Gupta</c:v>
              </c:pt>
              <c:pt idx="4">
                <c:v>Amit Yadav</c:v>
              </c:pt>
              <c:pt idx="5">
                <c:v>Babita Kumar</c:v>
              </c:pt>
              <c:pt idx="6">
                <c:v>Bhawani Verma</c:v>
              </c:pt>
              <c:pt idx="7">
                <c:v>Priya Singh</c:v>
              </c:pt>
              <c:pt idx="8">
                <c:v>Rahul Verma</c:v>
              </c:pt>
              <c:pt idx="9">
                <c:v>Rohit Upadhyay</c:v>
              </c:pt>
            </c:strLit>
          </c:cat>
          <c:val>
            <c:numLit>
              <c:formatCode>General</c:formatCode>
              <c:ptCount val="10"/>
              <c:pt idx="0">
                <c:v>654349</c:v>
              </c:pt>
              <c:pt idx="1">
                <c:v>574320</c:v>
              </c:pt>
              <c:pt idx="2">
                <c:v>600175</c:v>
              </c:pt>
              <c:pt idx="3">
                <c:v>669990</c:v>
              </c:pt>
              <c:pt idx="4">
                <c:v>594869</c:v>
              </c:pt>
              <c:pt idx="5">
                <c:v>628362</c:v>
              </c:pt>
              <c:pt idx="6">
                <c:v>457929</c:v>
              </c:pt>
              <c:pt idx="7">
                <c:v>587865</c:v>
              </c:pt>
              <c:pt idx="8">
                <c:v>653452</c:v>
              </c:pt>
              <c:pt idx="9">
                <c:v>565362</c:v>
              </c:pt>
            </c:numLit>
          </c:val>
        </c:ser>
        <c:ser>
          <c:idx val="1"/>
          <c:order val="1"/>
          <c:tx>
            <c:v>  May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Aditya Kumar</c:v>
              </c:pt>
              <c:pt idx="1">
                <c:v>Aditya Upadhyay</c:v>
              </c:pt>
              <c:pt idx="2">
                <c:v>Ajay Patel</c:v>
              </c:pt>
              <c:pt idx="3">
                <c:v>Amit Gupta</c:v>
              </c:pt>
              <c:pt idx="4">
                <c:v>Amit Yadav</c:v>
              </c:pt>
              <c:pt idx="5">
                <c:v>Babita Kumar</c:v>
              </c:pt>
              <c:pt idx="6">
                <c:v>Bhawani Verma</c:v>
              </c:pt>
              <c:pt idx="7">
                <c:v>Priya Singh</c:v>
              </c:pt>
              <c:pt idx="8">
                <c:v>Rahul Verma</c:v>
              </c:pt>
              <c:pt idx="9">
                <c:v>Rohit Upadhyay</c:v>
              </c:pt>
            </c:strLit>
          </c:cat>
          <c:val>
            <c:numLit>
              <c:formatCode>General</c:formatCode>
              <c:ptCount val="10"/>
              <c:pt idx="0">
                <c:v>882627</c:v>
              </c:pt>
              <c:pt idx="1">
                <c:v>514790</c:v>
              </c:pt>
              <c:pt idx="2">
                <c:v>885252</c:v>
              </c:pt>
              <c:pt idx="3">
                <c:v>675765</c:v>
              </c:pt>
              <c:pt idx="4">
                <c:v>662640</c:v>
              </c:pt>
              <c:pt idx="5">
                <c:v>548193</c:v>
              </c:pt>
              <c:pt idx="6">
                <c:v>532948</c:v>
              </c:pt>
              <c:pt idx="7">
                <c:v>688704</c:v>
              </c:pt>
              <c:pt idx="8">
                <c:v>1065239</c:v>
              </c:pt>
              <c:pt idx="9">
                <c:v>847775</c:v>
              </c:pt>
            </c:numLit>
          </c:val>
        </c:ser>
        <c:ser>
          <c:idx val="2"/>
          <c:order val="2"/>
          <c:tx>
            <c:v> June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Aditya Kumar</c:v>
              </c:pt>
              <c:pt idx="1">
                <c:v>Aditya Upadhyay</c:v>
              </c:pt>
              <c:pt idx="2">
                <c:v>Ajay Patel</c:v>
              </c:pt>
              <c:pt idx="3">
                <c:v>Amit Gupta</c:v>
              </c:pt>
              <c:pt idx="4">
                <c:v>Amit Yadav</c:v>
              </c:pt>
              <c:pt idx="5">
                <c:v>Babita Kumar</c:v>
              </c:pt>
              <c:pt idx="6">
                <c:v>Bhawani Verma</c:v>
              </c:pt>
              <c:pt idx="7">
                <c:v>Priya Singh</c:v>
              </c:pt>
              <c:pt idx="8">
                <c:v>Rahul Verma</c:v>
              </c:pt>
              <c:pt idx="9">
                <c:v>Rohit Upadhyay</c:v>
              </c:pt>
            </c:strLit>
          </c:cat>
          <c:val>
            <c:numLit>
              <c:formatCode>General</c:formatCode>
              <c:ptCount val="10"/>
              <c:pt idx="0">
                <c:v>838962</c:v>
              </c:pt>
              <c:pt idx="1">
                <c:v>516495</c:v>
              </c:pt>
              <c:pt idx="2">
                <c:v>954339</c:v>
              </c:pt>
              <c:pt idx="3">
                <c:v>687234</c:v>
              </c:pt>
              <c:pt idx="4">
                <c:v>783388</c:v>
              </c:pt>
              <c:pt idx="5">
                <c:v>515642</c:v>
              </c:pt>
              <c:pt idx="6">
                <c:v>605842</c:v>
              </c:pt>
              <c:pt idx="7">
                <c:v>756489</c:v>
              </c:pt>
              <c:pt idx="8">
                <c:v>838989</c:v>
              </c:pt>
              <c:pt idx="9">
                <c:v>817321</c:v>
              </c:pt>
            </c:numLit>
          </c:val>
        </c:ser>
        <c:ser>
          <c:idx val="3"/>
          <c:order val="3"/>
          <c:tx>
            <c:v> 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Aditya Kumar</c:v>
              </c:pt>
              <c:pt idx="1">
                <c:v>Aditya Upadhyay</c:v>
              </c:pt>
              <c:pt idx="2">
                <c:v>Ajay Patel</c:v>
              </c:pt>
              <c:pt idx="3">
                <c:v>Amit Gupta</c:v>
              </c:pt>
              <c:pt idx="4">
                <c:v>Amit Yadav</c:v>
              </c:pt>
              <c:pt idx="5">
                <c:v>Babita Kumar</c:v>
              </c:pt>
              <c:pt idx="6">
                <c:v>Bhawani Verma</c:v>
              </c:pt>
              <c:pt idx="7">
                <c:v>Priya Singh</c:v>
              </c:pt>
              <c:pt idx="8">
                <c:v>Rahul Verma</c:v>
              </c:pt>
              <c:pt idx="9">
                <c:v>Rohit Upadhyay</c:v>
              </c:pt>
            </c:strLit>
          </c:cat>
          <c:val>
            <c:numLit>
              <c:formatCode>General</c:formatCode>
              <c:ptCount val="10"/>
              <c:pt idx="0">
                <c:v>2375938</c:v>
              </c:pt>
              <c:pt idx="1">
                <c:v>1605605</c:v>
              </c:pt>
              <c:pt idx="2">
                <c:v>2439766</c:v>
              </c:pt>
              <c:pt idx="3">
                <c:v>2032989</c:v>
              </c:pt>
              <c:pt idx="4">
                <c:v>2040897</c:v>
              </c:pt>
              <c:pt idx="5">
                <c:v>1692197</c:v>
              </c:pt>
              <c:pt idx="6">
                <c:v>1596719</c:v>
              </c:pt>
              <c:pt idx="7">
                <c:v>2033058</c:v>
              </c:pt>
              <c:pt idx="8">
                <c:v>2557680</c:v>
              </c:pt>
              <c:pt idx="9">
                <c:v>2230458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4369856"/>
        <c:axId val="514370248"/>
      </c:barChart>
      <c:catAx>
        <c:axId val="51436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370248"/>
        <c:crosses val="autoZero"/>
        <c:auto val="1"/>
        <c:lblAlgn val="ctr"/>
        <c:lblOffset val="100"/>
        <c:noMultiLvlLbl val="0"/>
      </c:catAx>
      <c:valAx>
        <c:axId val="514370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36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12</xdr:row>
      <xdr:rowOff>26670</xdr:rowOff>
    </xdr:from>
    <xdr:to>
      <xdr:col>10</xdr:col>
      <xdr:colOff>1051560</xdr:colOff>
      <xdr:row>27</xdr:row>
      <xdr:rowOff>26670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ndip/Downloads/sales_stacked_2000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ip" refreshedDate="46213.314448611112" createdVersion="5" refreshedVersion="5" minRefreshableVersion="3" recordCount="2000">
  <cacheSource type="worksheet">
    <worksheetSource ref="A1:D2001" sheet="Sheet4" r:id="rId2"/>
  </cacheSource>
  <cacheFields count="5">
    <cacheField name="Sales Rep." numFmtId="0">
      <sharedItems count="100">
        <s v="Rahul Yadav"/>
        <s v="Priya Upadhyay"/>
        <s v="Amit Kumar"/>
        <s v="Priya Patel"/>
        <s v="Ajay Singh"/>
        <s v="Neha Sharma"/>
        <s v="Aditya Verma"/>
        <s v="Rohit Upadhyay"/>
        <s v="Amit Verma"/>
        <s v="Priya Sharma"/>
        <s v="Ajay Yadav"/>
        <s v="Priya Gupta"/>
        <s v="Rahul Upadhyay"/>
        <s v="Babita Verma"/>
        <s v="Rahul Kumar"/>
        <s v="Babita Kumar"/>
        <s v="Bhawani Sharma"/>
        <s v="Akash Sharma"/>
        <s v="Akash Gupta"/>
        <s v="Babita Sharma"/>
        <s v="Babita Singh"/>
        <s v="Amit Das"/>
        <s v="Rahul Patel"/>
        <s v="Neha Patel"/>
        <s v="Neha Singh"/>
        <s v="Neha Gupta"/>
        <s v="Amit Patel"/>
        <s v="Rohit Singhal"/>
        <s v="Bhawani Verma"/>
        <s v="Aditya Yadav"/>
        <s v="Rahul Singh"/>
        <s v="Priya Das"/>
        <s v="Rahul Singhal"/>
        <s v="Ajay Upadhyay"/>
        <s v="Akash Upadhyay"/>
        <s v="Ajay Sharma"/>
        <s v="Akash Das"/>
        <s v="Bhawani Upadhyay"/>
        <s v="Priya Singhal"/>
        <s v="Rohit Das"/>
        <s v="Aditya Das"/>
        <s v="Amit Gupta"/>
        <s v="Ajay Gupta"/>
        <s v="Aditya Patel"/>
        <s v="Rahul Gupta"/>
        <s v="Aditya Singh"/>
        <s v="Bhawani Kumar"/>
        <s v="Aditya Gupta"/>
        <s v="Akash Singh"/>
        <s v="Amit Yadav"/>
        <s v="Babita Yadav"/>
        <s v="Neha Upadhyay"/>
        <s v="Rohit Gupta"/>
        <s v="Ajay Patel"/>
        <s v="Babita Gupta"/>
        <s v="Bhawani Das"/>
        <s v="Ajay Kumar"/>
        <s v="Rohit Yadav"/>
        <s v="Amit Singhal"/>
        <s v="Ajay Singhal"/>
        <s v="Neha Das"/>
        <s v="Akash Singhal"/>
        <s v="Akash Patel"/>
        <s v="Aditya Upadhyay"/>
        <s v="Bhawani Yadav"/>
        <s v="Rahul Verma"/>
        <s v="Neha Yadav"/>
        <s v="Akash Kumar"/>
        <s v="Akash Yadav"/>
        <s v="Neha Verma"/>
        <s v="Priya Kumar"/>
        <s v="Priya Verma"/>
        <s v="Priya Yadav"/>
        <s v="Rahul Das"/>
        <s v="Ajay Verma"/>
        <s v="Akash Verma"/>
        <s v="Rohit Singh"/>
        <s v="Amit Singh"/>
        <s v="Rahul Sharma"/>
        <s v="Babita Das"/>
        <s v="Ajay Das"/>
        <s v="Aditya Singhal"/>
        <s v="Aditya Kumar"/>
        <s v="Babita Patel"/>
        <s v="Amit Upadhyay"/>
        <s v="Babita Singhal"/>
        <s v="Bhawani Gupta"/>
        <s v="Priya Singh"/>
        <s v="Rohit Verma"/>
        <s v="Amit Sharma"/>
        <s v="Babita Upadhyay"/>
        <s v="Rohit Kumar"/>
        <s v="Rohit Patel"/>
        <s v="Bhawani Singhal"/>
        <s v="Rohit Sharma"/>
        <s v="Bhawani Singh"/>
        <s v="Neha Singhal"/>
        <s v="Aditya Sharma"/>
        <s v="Bhawani Patel"/>
        <s v="Neha Kumar"/>
      </sharedItems>
    </cacheField>
    <cacheField name="Apr" numFmtId="6">
      <sharedItems containsSemiMixedTypes="0" containsString="0" containsNumber="1" containsInteger="1" minValue="10008" maxValue="99920"/>
    </cacheField>
    <cacheField name="May" numFmtId="6">
      <sharedItems containsSemiMixedTypes="0" containsString="0" containsNumber="1" containsInteger="1" minValue="10013" maxValue="99985"/>
    </cacheField>
    <cacheField name="June" numFmtId="6">
      <sharedItems containsSemiMixedTypes="0" containsString="0" containsNumber="1" containsInteger="1" minValue="10186" maxValue="99869"/>
    </cacheField>
    <cacheField name="Total" numFmtId="0" formula="Apr +May +Jun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x v="0"/>
    <n v="67723"/>
    <n v="89052"/>
    <n v="80869"/>
  </r>
  <r>
    <x v="1"/>
    <n v="68189"/>
    <n v="61833"/>
    <n v="80792"/>
  </r>
  <r>
    <x v="2"/>
    <n v="92470"/>
    <n v="24303"/>
    <n v="35470"/>
  </r>
  <r>
    <x v="3"/>
    <n v="89564"/>
    <n v="32665"/>
    <n v="38502"/>
  </r>
  <r>
    <x v="4"/>
    <n v="27249"/>
    <n v="59311"/>
    <n v="52104"/>
  </r>
  <r>
    <x v="5"/>
    <n v="15542"/>
    <n v="80508"/>
    <n v="57364"/>
  </r>
  <r>
    <x v="6"/>
    <n v="36542"/>
    <n v="28967"/>
    <n v="89952"/>
  </r>
  <r>
    <x v="7"/>
    <n v="44796"/>
    <n v="58351"/>
    <n v="29145"/>
  </r>
  <r>
    <x v="8"/>
    <n v="51447"/>
    <n v="62599"/>
    <n v="53039"/>
  </r>
  <r>
    <x v="9"/>
    <n v="51031"/>
    <n v="16407"/>
    <n v="58240"/>
  </r>
  <r>
    <x v="2"/>
    <n v="99565"/>
    <n v="81385"/>
    <n v="74153"/>
  </r>
  <r>
    <x v="6"/>
    <n v="27098"/>
    <n v="66841"/>
    <n v="85932"/>
  </r>
  <r>
    <x v="8"/>
    <n v="79619"/>
    <n v="97565"/>
    <n v="21722"/>
  </r>
  <r>
    <x v="10"/>
    <n v="90777"/>
    <n v="56141"/>
    <n v="62479"/>
  </r>
  <r>
    <x v="11"/>
    <n v="58426"/>
    <n v="91062"/>
    <n v="57260"/>
  </r>
  <r>
    <x v="12"/>
    <n v="12913"/>
    <n v="65331"/>
    <n v="48032"/>
  </r>
  <r>
    <x v="6"/>
    <n v="34855"/>
    <n v="25971"/>
    <n v="61223"/>
  </r>
  <r>
    <x v="13"/>
    <n v="34248"/>
    <n v="70803"/>
    <n v="90372"/>
  </r>
  <r>
    <x v="14"/>
    <n v="46367"/>
    <n v="70750"/>
    <n v="38656"/>
  </r>
  <r>
    <x v="10"/>
    <n v="15158"/>
    <n v="53614"/>
    <n v="49843"/>
  </r>
  <r>
    <x v="15"/>
    <n v="99703"/>
    <n v="46139"/>
    <n v="16390"/>
  </r>
  <r>
    <x v="16"/>
    <n v="99381"/>
    <n v="19309"/>
    <n v="40133"/>
  </r>
  <r>
    <x v="17"/>
    <n v="98515"/>
    <n v="81399"/>
    <n v="29783"/>
  </r>
  <r>
    <x v="18"/>
    <n v="34041"/>
    <n v="60661"/>
    <n v="54632"/>
  </r>
  <r>
    <x v="19"/>
    <n v="51948"/>
    <n v="10232"/>
    <n v="90227"/>
  </r>
  <r>
    <x v="19"/>
    <n v="57029"/>
    <n v="66515"/>
    <n v="32905"/>
  </r>
  <r>
    <x v="20"/>
    <n v="81556"/>
    <n v="43514"/>
    <n v="94763"/>
  </r>
  <r>
    <x v="16"/>
    <n v="95059"/>
    <n v="14966"/>
    <n v="25718"/>
  </r>
  <r>
    <x v="21"/>
    <n v="73238"/>
    <n v="82501"/>
    <n v="90515"/>
  </r>
  <r>
    <x v="22"/>
    <n v="39401"/>
    <n v="83557"/>
    <n v="21907"/>
  </r>
  <r>
    <x v="23"/>
    <n v="14765"/>
    <n v="44608"/>
    <n v="63399"/>
  </r>
  <r>
    <x v="24"/>
    <n v="35591"/>
    <n v="99953"/>
    <n v="13706"/>
  </r>
  <r>
    <x v="21"/>
    <n v="30503"/>
    <n v="75881"/>
    <n v="20228"/>
  </r>
  <r>
    <x v="21"/>
    <n v="33978"/>
    <n v="20363"/>
    <n v="44961"/>
  </r>
  <r>
    <x v="1"/>
    <n v="71682"/>
    <n v="47829"/>
    <n v="98585"/>
  </r>
  <r>
    <x v="25"/>
    <n v="46544"/>
    <n v="28019"/>
    <n v="53220"/>
  </r>
  <r>
    <x v="26"/>
    <n v="23965"/>
    <n v="26200"/>
    <n v="45615"/>
  </r>
  <r>
    <x v="22"/>
    <n v="60059"/>
    <n v="50418"/>
    <n v="79481"/>
  </r>
  <r>
    <x v="27"/>
    <n v="95169"/>
    <n v="52203"/>
    <n v="21335"/>
  </r>
  <r>
    <x v="28"/>
    <n v="71499"/>
    <n v="18463"/>
    <n v="91537"/>
  </r>
  <r>
    <x v="29"/>
    <n v="23261"/>
    <n v="84773"/>
    <n v="50174"/>
  </r>
  <r>
    <x v="30"/>
    <n v="66951"/>
    <n v="39474"/>
    <n v="27040"/>
  </r>
  <r>
    <x v="31"/>
    <n v="44131"/>
    <n v="10149"/>
    <n v="37526"/>
  </r>
  <r>
    <x v="32"/>
    <n v="62472"/>
    <n v="69521"/>
    <n v="11156"/>
  </r>
  <r>
    <x v="33"/>
    <n v="69763"/>
    <n v="62000"/>
    <n v="35053"/>
  </r>
  <r>
    <x v="34"/>
    <n v="79393"/>
    <n v="97635"/>
    <n v="21572"/>
  </r>
  <r>
    <x v="0"/>
    <n v="90859"/>
    <n v="55092"/>
    <n v="36448"/>
  </r>
  <r>
    <x v="23"/>
    <n v="42599"/>
    <n v="27052"/>
    <n v="36665"/>
  </r>
  <r>
    <x v="35"/>
    <n v="35556"/>
    <n v="90420"/>
    <n v="96490"/>
  </r>
  <r>
    <x v="35"/>
    <n v="67191"/>
    <n v="91857"/>
    <n v="89407"/>
  </r>
  <r>
    <x v="36"/>
    <n v="45535"/>
    <n v="28479"/>
    <n v="85736"/>
  </r>
  <r>
    <x v="19"/>
    <n v="83575"/>
    <n v="51640"/>
    <n v="21403"/>
  </r>
  <r>
    <x v="7"/>
    <n v="18440"/>
    <n v="79885"/>
    <n v="67495"/>
  </r>
  <r>
    <x v="37"/>
    <n v="96380"/>
    <n v="74995"/>
    <n v="76606"/>
  </r>
  <r>
    <x v="38"/>
    <n v="90591"/>
    <n v="73993"/>
    <n v="55377"/>
  </r>
  <r>
    <x v="39"/>
    <n v="80882"/>
    <n v="52794"/>
    <n v="35411"/>
  </r>
  <r>
    <x v="40"/>
    <n v="41672"/>
    <n v="82686"/>
    <n v="84924"/>
  </r>
  <r>
    <x v="41"/>
    <n v="17709"/>
    <n v="57690"/>
    <n v="50923"/>
  </r>
  <r>
    <x v="8"/>
    <n v="22394"/>
    <n v="29680"/>
    <n v="12887"/>
  </r>
  <r>
    <x v="42"/>
    <n v="92820"/>
    <n v="89445"/>
    <n v="33037"/>
  </r>
  <r>
    <x v="29"/>
    <n v="73664"/>
    <n v="83666"/>
    <n v="88957"/>
  </r>
  <r>
    <x v="43"/>
    <n v="73642"/>
    <n v="68157"/>
    <n v="31429"/>
  </r>
  <r>
    <x v="13"/>
    <n v="40237"/>
    <n v="67542"/>
    <n v="65906"/>
  </r>
  <r>
    <x v="30"/>
    <n v="90643"/>
    <n v="26779"/>
    <n v="32200"/>
  </r>
  <r>
    <x v="44"/>
    <n v="33535"/>
    <n v="34679"/>
    <n v="40328"/>
  </r>
  <r>
    <x v="45"/>
    <n v="91396"/>
    <n v="50112"/>
    <n v="59165"/>
  </r>
  <r>
    <x v="43"/>
    <n v="60021"/>
    <n v="93403"/>
    <n v="36869"/>
  </r>
  <r>
    <x v="46"/>
    <n v="45627"/>
    <n v="70052"/>
    <n v="89854"/>
  </r>
  <r>
    <x v="47"/>
    <n v="88963"/>
    <n v="98138"/>
    <n v="69578"/>
  </r>
  <r>
    <x v="9"/>
    <n v="61745"/>
    <n v="36236"/>
    <n v="79457"/>
  </r>
  <r>
    <x v="48"/>
    <n v="43498"/>
    <n v="23272"/>
    <n v="39137"/>
  </r>
  <r>
    <x v="49"/>
    <n v="54197"/>
    <n v="33240"/>
    <n v="80496"/>
  </r>
  <r>
    <x v="50"/>
    <n v="46021"/>
    <n v="54173"/>
    <n v="64331"/>
  </r>
  <r>
    <x v="51"/>
    <n v="14056"/>
    <n v="41734"/>
    <n v="99768"/>
  </r>
  <r>
    <x v="42"/>
    <n v="49704"/>
    <n v="63759"/>
    <n v="21546"/>
  </r>
  <r>
    <x v="46"/>
    <n v="26680"/>
    <n v="82070"/>
    <n v="65860"/>
  </r>
  <r>
    <x v="52"/>
    <n v="26695"/>
    <n v="14914"/>
    <n v="47911"/>
  </r>
  <r>
    <x v="24"/>
    <n v="51136"/>
    <n v="78135"/>
    <n v="86813"/>
  </r>
  <r>
    <x v="53"/>
    <n v="90291"/>
    <n v="80958"/>
    <n v="56538"/>
  </r>
  <r>
    <x v="38"/>
    <n v="22873"/>
    <n v="17312"/>
    <n v="22779"/>
  </r>
  <r>
    <x v="1"/>
    <n v="47800"/>
    <n v="17944"/>
    <n v="48892"/>
  </r>
  <r>
    <x v="33"/>
    <n v="69100"/>
    <n v="53605"/>
    <n v="27451"/>
  </r>
  <r>
    <x v="16"/>
    <n v="90813"/>
    <n v="64266"/>
    <n v="81960"/>
  </r>
  <r>
    <x v="42"/>
    <n v="69910"/>
    <n v="17124"/>
    <n v="13670"/>
  </r>
  <r>
    <x v="19"/>
    <n v="87913"/>
    <n v="68011"/>
    <n v="34993"/>
  </r>
  <r>
    <x v="54"/>
    <n v="43547"/>
    <n v="69089"/>
    <n v="59363"/>
  </r>
  <r>
    <x v="55"/>
    <n v="62888"/>
    <n v="33693"/>
    <n v="51937"/>
  </r>
  <r>
    <x v="56"/>
    <n v="39731"/>
    <n v="30900"/>
    <n v="53614"/>
  </r>
  <r>
    <x v="31"/>
    <n v="32627"/>
    <n v="34367"/>
    <n v="70220"/>
  </r>
  <r>
    <x v="57"/>
    <n v="58626"/>
    <n v="35484"/>
    <n v="51424"/>
  </r>
  <r>
    <x v="22"/>
    <n v="70932"/>
    <n v="81067"/>
    <n v="76564"/>
  </r>
  <r>
    <x v="12"/>
    <n v="88915"/>
    <n v="90441"/>
    <n v="79505"/>
  </r>
  <r>
    <x v="2"/>
    <n v="23699"/>
    <n v="72101"/>
    <n v="59348"/>
  </r>
  <r>
    <x v="58"/>
    <n v="61052"/>
    <n v="66334"/>
    <n v="38658"/>
  </r>
  <r>
    <x v="59"/>
    <n v="84899"/>
    <n v="52661"/>
    <n v="46181"/>
  </r>
  <r>
    <x v="49"/>
    <n v="60734"/>
    <n v="32734"/>
    <n v="45610"/>
  </r>
  <r>
    <x v="60"/>
    <n v="93185"/>
    <n v="28495"/>
    <n v="60515"/>
  </r>
  <r>
    <x v="20"/>
    <n v="27664"/>
    <n v="27237"/>
    <n v="96920"/>
  </r>
  <r>
    <x v="61"/>
    <n v="74515"/>
    <n v="77055"/>
    <n v="97985"/>
  </r>
  <r>
    <x v="62"/>
    <n v="51593"/>
    <n v="73892"/>
    <n v="45907"/>
  </r>
  <r>
    <x v="63"/>
    <n v="92653"/>
    <n v="35091"/>
    <n v="15998"/>
  </r>
  <r>
    <x v="1"/>
    <n v="71333"/>
    <n v="42848"/>
    <n v="46470"/>
  </r>
  <r>
    <x v="10"/>
    <n v="72236"/>
    <n v="58930"/>
    <n v="60866"/>
  </r>
  <r>
    <x v="63"/>
    <n v="77320"/>
    <n v="36599"/>
    <n v="19511"/>
  </r>
  <r>
    <x v="64"/>
    <n v="36390"/>
    <n v="78160"/>
    <n v="27884"/>
  </r>
  <r>
    <x v="65"/>
    <n v="33214"/>
    <n v="56773"/>
    <n v="27307"/>
  </r>
  <r>
    <x v="38"/>
    <n v="24405"/>
    <n v="23332"/>
    <n v="23433"/>
  </r>
  <r>
    <x v="0"/>
    <n v="51814"/>
    <n v="88605"/>
    <n v="62769"/>
  </r>
  <r>
    <x v="16"/>
    <n v="90088"/>
    <n v="41110"/>
    <n v="17381"/>
  </r>
  <r>
    <x v="46"/>
    <n v="76172"/>
    <n v="73673"/>
    <n v="97227"/>
  </r>
  <r>
    <x v="21"/>
    <n v="99711"/>
    <n v="85336"/>
    <n v="71169"/>
  </r>
  <r>
    <x v="7"/>
    <n v="25435"/>
    <n v="94944"/>
    <n v="46118"/>
  </r>
  <r>
    <x v="11"/>
    <n v="47157"/>
    <n v="74964"/>
    <n v="90796"/>
  </r>
  <r>
    <x v="45"/>
    <n v="91076"/>
    <n v="54799"/>
    <n v="57134"/>
  </r>
  <r>
    <x v="51"/>
    <n v="21190"/>
    <n v="36270"/>
    <n v="99825"/>
  </r>
  <r>
    <x v="50"/>
    <n v="55586"/>
    <n v="90360"/>
    <n v="62854"/>
  </r>
  <r>
    <x v="66"/>
    <n v="46459"/>
    <n v="79221"/>
    <n v="79916"/>
  </r>
  <r>
    <x v="49"/>
    <n v="23812"/>
    <n v="60995"/>
    <n v="59186"/>
  </r>
  <r>
    <x v="3"/>
    <n v="46778"/>
    <n v="86796"/>
    <n v="58908"/>
  </r>
  <r>
    <x v="44"/>
    <n v="12549"/>
    <n v="55659"/>
    <n v="29414"/>
  </r>
  <r>
    <x v="40"/>
    <n v="52572"/>
    <n v="46742"/>
    <n v="43396"/>
  </r>
  <r>
    <x v="63"/>
    <n v="72575"/>
    <n v="10593"/>
    <n v="16282"/>
  </r>
  <r>
    <x v="67"/>
    <n v="43206"/>
    <n v="39705"/>
    <n v="20795"/>
  </r>
  <r>
    <x v="68"/>
    <n v="16797"/>
    <n v="48129"/>
    <n v="65061"/>
  </r>
  <r>
    <x v="8"/>
    <n v="21882"/>
    <n v="36916"/>
    <n v="93496"/>
  </r>
  <r>
    <x v="0"/>
    <n v="79083"/>
    <n v="90492"/>
    <n v="87051"/>
  </r>
  <r>
    <x v="38"/>
    <n v="68368"/>
    <n v="40866"/>
    <n v="53941"/>
  </r>
  <r>
    <x v="42"/>
    <n v="43576"/>
    <n v="47392"/>
    <n v="86611"/>
  </r>
  <r>
    <x v="2"/>
    <n v="32032"/>
    <n v="37815"/>
    <n v="71704"/>
  </r>
  <r>
    <x v="45"/>
    <n v="17876"/>
    <n v="18090"/>
    <n v="94648"/>
  </r>
  <r>
    <x v="69"/>
    <n v="56584"/>
    <n v="50910"/>
    <n v="81432"/>
  </r>
  <r>
    <x v="18"/>
    <n v="46529"/>
    <n v="85348"/>
    <n v="17068"/>
  </r>
  <r>
    <x v="21"/>
    <n v="56938"/>
    <n v="28196"/>
    <n v="95754"/>
  </r>
  <r>
    <x v="14"/>
    <n v="69736"/>
    <n v="79233"/>
    <n v="23035"/>
  </r>
  <r>
    <x v="29"/>
    <n v="72040"/>
    <n v="37557"/>
    <n v="56690"/>
  </r>
  <r>
    <x v="35"/>
    <n v="43183"/>
    <n v="77800"/>
    <n v="20035"/>
  </r>
  <r>
    <x v="70"/>
    <n v="44276"/>
    <n v="15273"/>
    <n v="25579"/>
  </r>
  <r>
    <x v="37"/>
    <n v="41284"/>
    <n v="96779"/>
    <n v="37366"/>
  </r>
  <r>
    <x v="57"/>
    <n v="45527"/>
    <n v="27208"/>
    <n v="27961"/>
  </r>
  <r>
    <x v="71"/>
    <n v="38349"/>
    <n v="90964"/>
    <n v="15333"/>
  </r>
  <r>
    <x v="15"/>
    <n v="52878"/>
    <n v="33332"/>
    <n v="24870"/>
  </r>
  <r>
    <x v="22"/>
    <n v="22000"/>
    <n v="57114"/>
    <n v="28227"/>
  </r>
  <r>
    <x v="72"/>
    <n v="30502"/>
    <n v="31999"/>
    <n v="52015"/>
  </r>
  <r>
    <x v="12"/>
    <n v="30312"/>
    <n v="29108"/>
    <n v="33246"/>
  </r>
  <r>
    <x v="73"/>
    <n v="35144"/>
    <n v="88982"/>
    <n v="84956"/>
  </r>
  <r>
    <x v="19"/>
    <n v="45380"/>
    <n v="62847"/>
    <n v="90790"/>
  </r>
  <r>
    <x v="70"/>
    <n v="85961"/>
    <n v="45166"/>
    <n v="85703"/>
  </r>
  <r>
    <x v="31"/>
    <n v="33491"/>
    <n v="75466"/>
    <n v="60766"/>
  </r>
  <r>
    <x v="12"/>
    <n v="79694"/>
    <n v="75442"/>
    <n v="73409"/>
  </r>
  <r>
    <x v="74"/>
    <n v="55498"/>
    <n v="81098"/>
    <n v="79525"/>
  </r>
  <r>
    <x v="75"/>
    <n v="10053"/>
    <n v="27780"/>
    <n v="38959"/>
  </r>
  <r>
    <x v="28"/>
    <n v="20506"/>
    <n v="49321"/>
    <n v="13451"/>
  </r>
  <r>
    <x v="76"/>
    <n v="87806"/>
    <n v="72215"/>
    <n v="53776"/>
  </r>
  <r>
    <x v="77"/>
    <n v="64415"/>
    <n v="34410"/>
    <n v="57263"/>
  </r>
  <r>
    <x v="35"/>
    <n v="27510"/>
    <n v="48312"/>
    <n v="34530"/>
  </r>
  <r>
    <x v="51"/>
    <n v="10617"/>
    <n v="54994"/>
    <n v="21562"/>
  </r>
  <r>
    <x v="78"/>
    <n v="81654"/>
    <n v="29473"/>
    <n v="16750"/>
  </r>
  <r>
    <x v="40"/>
    <n v="40848"/>
    <n v="68707"/>
    <n v="79743"/>
  </r>
  <r>
    <x v="2"/>
    <n v="36220"/>
    <n v="81691"/>
    <n v="26573"/>
  </r>
  <r>
    <x v="9"/>
    <n v="31531"/>
    <n v="77886"/>
    <n v="14764"/>
  </r>
  <r>
    <x v="3"/>
    <n v="21977"/>
    <n v="59308"/>
    <n v="15388"/>
  </r>
  <r>
    <x v="79"/>
    <n v="96522"/>
    <n v="45406"/>
    <n v="39824"/>
  </r>
  <r>
    <x v="31"/>
    <n v="19833"/>
    <n v="93406"/>
    <n v="48879"/>
  </r>
  <r>
    <x v="55"/>
    <n v="97569"/>
    <n v="80682"/>
    <n v="48343"/>
  </r>
  <r>
    <x v="21"/>
    <n v="73084"/>
    <n v="96396"/>
    <n v="60753"/>
  </r>
  <r>
    <x v="2"/>
    <n v="83279"/>
    <n v="20563"/>
    <n v="24146"/>
  </r>
  <r>
    <x v="37"/>
    <n v="96978"/>
    <n v="93490"/>
    <n v="24904"/>
  </r>
  <r>
    <x v="26"/>
    <n v="63049"/>
    <n v="86634"/>
    <n v="75132"/>
  </r>
  <r>
    <x v="5"/>
    <n v="49174"/>
    <n v="88603"/>
    <n v="99162"/>
  </r>
  <r>
    <x v="80"/>
    <n v="81337"/>
    <n v="76820"/>
    <n v="42189"/>
  </r>
  <r>
    <x v="8"/>
    <n v="37749"/>
    <n v="99805"/>
    <n v="39811"/>
  </r>
  <r>
    <x v="75"/>
    <n v="39263"/>
    <n v="62065"/>
    <n v="14216"/>
  </r>
  <r>
    <x v="36"/>
    <n v="83540"/>
    <n v="68989"/>
    <n v="87705"/>
  </r>
  <r>
    <x v="30"/>
    <n v="96677"/>
    <n v="25205"/>
    <n v="93955"/>
  </r>
  <r>
    <x v="45"/>
    <n v="21074"/>
    <n v="69126"/>
    <n v="88266"/>
  </r>
  <r>
    <x v="27"/>
    <n v="34684"/>
    <n v="86192"/>
    <n v="81963"/>
  </r>
  <r>
    <x v="1"/>
    <n v="50808"/>
    <n v="53406"/>
    <n v="82812"/>
  </r>
  <r>
    <x v="18"/>
    <n v="12767"/>
    <n v="43101"/>
    <n v="88078"/>
  </r>
  <r>
    <x v="12"/>
    <n v="26120"/>
    <n v="22361"/>
    <n v="46379"/>
  </r>
  <r>
    <x v="56"/>
    <n v="44265"/>
    <n v="28849"/>
    <n v="92601"/>
  </r>
  <r>
    <x v="38"/>
    <n v="44551"/>
    <n v="93141"/>
    <n v="16079"/>
  </r>
  <r>
    <x v="3"/>
    <n v="97251"/>
    <n v="10339"/>
    <n v="57971"/>
  </r>
  <r>
    <x v="77"/>
    <n v="52420"/>
    <n v="87887"/>
    <n v="17147"/>
  </r>
  <r>
    <x v="81"/>
    <n v="76091"/>
    <n v="61746"/>
    <n v="26887"/>
  </r>
  <r>
    <x v="8"/>
    <n v="68802"/>
    <n v="37098"/>
    <n v="15947"/>
  </r>
  <r>
    <x v="22"/>
    <n v="23025"/>
    <n v="66606"/>
    <n v="19944"/>
  </r>
  <r>
    <x v="79"/>
    <n v="92813"/>
    <n v="68612"/>
    <n v="80503"/>
  </r>
  <r>
    <x v="39"/>
    <n v="34744"/>
    <n v="65813"/>
    <n v="71021"/>
  </r>
  <r>
    <x v="82"/>
    <n v="52716"/>
    <n v="39683"/>
    <n v="68125"/>
  </r>
  <r>
    <x v="83"/>
    <n v="87049"/>
    <n v="51006"/>
    <n v="13710"/>
  </r>
  <r>
    <x v="83"/>
    <n v="20283"/>
    <n v="89856"/>
    <n v="95823"/>
  </r>
  <r>
    <x v="84"/>
    <n v="13928"/>
    <n v="97481"/>
    <n v="89372"/>
  </r>
  <r>
    <x v="4"/>
    <n v="45738"/>
    <n v="21688"/>
    <n v="63291"/>
  </r>
  <r>
    <x v="67"/>
    <n v="86357"/>
    <n v="33516"/>
    <n v="98579"/>
  </r>
  <r>
    <x v="77"/>
    <n v="53676"/>
    <n v="86178"/>
    <n v="76057"/>
  </r>
  <r>
    <x v="85"/>
    <n v="46787"/>
    <n v="69525"/>
    <n v="64806"/>
  </r>
  <r>
    <x v="86"/>
    <n v="20116"/>
    <n v="26022"/>
    <n v="22306"/>
  </r>
  <r>
    <x v="87"/>
    <n v="31736"/>
    <n v="10959"/>
    <n v="72030"/>
  </r>
  <r>
    <x v="14"/>
    <n v="88017"/>
    <n v="74305"/>
    <n v="37014"/>
  </r>
  <r>
    <x v="88"/>
    <n v="72556"/>
    <n v="21986"/>
    <n v="80151"/>
  </r>
  <r>
    <x v="53"/>
    <n v="16807"/>
    <n v="74561"/>
    <n v="95026"/>
  </r>
  <r>
    <x v="13"/>
    <n v="12090"/>
    <n v="71105"/>
    <n v="25345"/>
  </r>
  <r>
    <x v="56"/>
    <n v="61628"/>
    <n v="90631"/>
    <n v="56255"/>
  </r>
  <r>
    <x v="71"/>
    <n v="23142"/>
    <n v="22710"/>
    <n v="18946"/>
  </r>
  <r>
    <x v="21"/>
    <n v="83630"/>
    <n v="39115"/>
    <n v="36958"/>
  </r>
  <r>
    <x v="12"/>
    <n v="87409"/>
    <n v="80556"/>
    <n v="43879"/>
  </r>
  <r>
    <x v="35"/>
    <n v="50390"/>
    <n v="51020"/>
    <n v="82939"/>
  </r>
  <r>
    <x v="8"/>
    <n v="62162"/>
    <n v="73239"/>
    <n v="62706"/>
  </r>
  <r>
    <x v="61"/>
    <n v="43468"/>
    <n v="88872"/>
    <n v="23857"/>
  </r>
  <r>
    <x v="89"/>
    <n v="85819"/>
    <n v="49577"/>
    <n v="84250"/>
  </r>
  <r>
    <x v="72"/>
    <n v="52512"/>
    <n v="69695"/>
    <n v="22235"/>
  </r>
  <r>
    <x v="59"/>
    <n v="21436"/>
    <n v="39423"/>
    <n v="99830"/>
  </r>
  <r>
    <x v="35"/>
    <n v="73587"/>
    <n v="27092"/>
    <n v="70554"/>
  </r>
  <r>
    <x v="45"/>
    <n v="68465"/>
    <n v="81096"/>
    <n v="47404"/>
  </r>
  <r>
    <x v="12"/>
    <n v="37085"/>
    <n v="18928"/>
    <n v="77298"/>
  </r>
  <r>
    <x v="8"/>
    <n v="75133"/>
    <n v="21716"/>
    <n v="16576"/>
  </r>
  <r>
    <x v="90"/>
    <n v="89078"/>
    <n v="13680"/>
    <n v="60307"/>
  </r>
  <r>
    <x v="43"/>
    <n v="81392"/>
    <n v="74026"/>
    <n v="14191"/>
  </r>
  <r>
    <x v="68"/>
    <n v="47110"/>
    <n v="91158"/>
    <n v="98903"/>
  </r>
  <r>
    <x v="32"/>
    <n v="17027"/>
    <n v="62146"/>
    <n v="50311"/>
  </r>
  <r>
    <x v="32"/>
    <n v="38956"/>
    <n v="47798"/>
    <n v="31803"/>
  </r>
  <r>
    <x v="50"/>
    <n v="13244"/>
    <n v="16721"/>
    <n v="31692"/>
  </r>
  <r>
    <x v="17"/>
    <n v="55047"/>
    <n v="54605"/>
    <n v="59530"/>
  </r>
  <r>
    <x v="91"/>
    <n v="75540"/>
    <n v="58295"/>
    <n v="41960"/>
  </r>
  <r>
    <x v="64"/>
    <n v="67141"/>
    <n v="19064"/>
    <n v="30502"/>
  </r>
  <r>
    <x v="89"/>
    <n v="52083"/>
    <n v="19951"/>
    <n v="56902"/>
  </r>
  <r>
    <x v="40"/>
    <n v="92885"/>
    <n v="93264"/>
    <n v="92223"/>
  </r>
  <r>
    <x v="90"/>
    <n v="12165"/>
    <n v="57763"/>
    <n v="53418"/>
  </r>
  <r>
    <x v="84"/>
    <n v="93899"/>
    <n v="33134"/>
    <n v="67050"/>
  </r>
  <r>
    <x v="46"/>
    <n v="69761"/>
    <n v="22975"/>
    <n v="30255"/>
  </r>
  <r>
    <x v="69"/>
    <n v="97511"/>
    <n v="88645"/>
    <n v="44519"/>
  </r>
  <r>
    <x v="56"/>
    <n v="37390"/>
    <n v="39828"/>
    <n v="96326"/>
  </r>
  <r>
    <x v="68"/>
    <n v="87783"/>
    <n v="76061"/>
    <n v="54303"/>
  </r>
  <r>
    <x v="66"/>
    <n v="69475"/>
    <n v="72339"/>
    <n v="72785"/>
  </r>
  <r>
    <x v="6"/>
    <n v="13157"/>
    <n v="39274"/>
    <n v="27800"/>
  </r>
  <r>
    <x v="47"/>
    <n v="37874"/>
    <n v="49513"/>
    <n v="65406"/>
  </r>
  <r>
    <x v="29"/>
    <n v="15346"/>
    <n v="89864"/>
    <n v="97854"/>
  </r>
  <r>
    <x v="92"/>
    <n v="12195"/>
    <n v="18442"/>
    <n v="24963"/>
  </r>
  <r>
    <x v="25"/>
    <n v="59183"/>
    <n v="81885"/>
    <n v="37933"/>
  </r>
  <r>
    <x v="55"/>
    <n v="67297"/>
    <n v="26577"/>
    <n v="70100"/>
  </r>
  <r>
    <x v="29"/>
    <n v="79846"/>
    <n v="42415"/>
    <n v="75591"/>
  </r>
  <r>
    <x v="59"/>
    <n v="72029"/>
    <n v="83544"/>
    <n v="39248"/>
  </r>
  <r>
    <x v="26"/>
    <n v="53877"/>
    <n v="60415"/>
    <n v="37854"/>
  </r>
  <r>
    <x v="83"/>
    <n v="40430"/>
    <n v="71090"/>
    <n v="81354"/>
  </r>
  <r>
    <x v="15"/>
    <n v="40902"/>
    <n v="90662"/>
    <n v="62187"/>
  </r>
  <r>
    <x v="89"/>
    <n v="56383"/>
    <n v="40051"/>
    <n v="43935"/>
  </r>
  <r>
    <x v="70"/>
    <n v="54757"/>
    <n v="29232"/>
    <n v="59833"/>
  </r>
  <r>
    <x v="17"/>
    <n v="63322"/>
    <n v="23584"/>
    <n v="29696"/>
  </r>
  <r>
    <x v="6"/>
    <n v="83530"/>
    <n v="23304"/>
    <n v="15543"/>
  </r>
  <r>
    <x v="50"/>
    <n v="69082"/>
    <n v="83133"/>
    <n v="58050"/>
  </r>
  <r>
    <x v="18"/>
    <n v="74937"/>
    <n v="88897"/>
    <n v="28446"/>
  </r>
  <r>
    <x v="86"/>
    <n v="38390"/>
    <n v="13660"/>
    <n v="24605"/>
  </r>
  <r>
    <x v="85"/>
    <n v="78352"/>
    <n v="65843"/>
    <n v="56494"/>
  </r>
  <r>
    <x v="61"/>
    <n v="34542"/>
    <n v="72973"/>
    <n v="51111"/>
  </r>
  <r>
    <x v="92"/>
    <n v="60361"/>
    <n v="72166"/>
    <n v="50330"/>
  </r>
  <r>
    <x v="92"/>
    <n v="38149"/>
    <n v="97414"/>
    <n v="82020"/>
  </r>
  <r>
    <x v="50"/>
    <n v="13453"/>
    <n v="82182"/>
    <n v="46100"/>
  </r>
  <r>
    <x v="24"/>
    <n v="38160"/>
    <n v="84972"/>
    <n v="84452"/>
  </r>
  <r>
    <x v="84"/>
    <n v="27110"/>
    <n v="59523"/>
    <n v="62411"/>
  </r>
  <r>
    <x v="50"/>
    <n v="40888"/>
    <n v="24387"/>
    <n v="59730"/>
  </r>
  <r>
    <x v="60"/>
    <n v="24022"/>
    <n v="47544"/>
    <n v="36294"/>
  </r>
  <r>
    <x v="3"/>
    <n v="24367"/>
    <n v="61638"/>
    <n v="15158"/>
  </r>
  <r>
    <x v="93"/>
    <n v="19483"/>
    <n v="99723"/>
    <n v="83939"/>
  </r>
  <r>
    <x v="94"/>
    <n v="34473"/>
    <n v="95764"/>
    <n v="36367"/>
  </r>
  <r>
    <x v="5"/>
    <n v="35028"/>
    <n v="39773"/>
    <n v="61466"/>
  </r>
  <r>
    <x v="15"/>
    <n v="41070"/>
    <n v="18741"/>
    <n v="76315"/>
  </r>
  <r>
    <x v="11"/>
    <n v="59993"/>
    <n v="70851"/>
    <n v="26212"/>
  </r>
  <r>
    <x v="10"/>
    <n v="28419"/>
    <n v="52009"/>
    <n v="46757"/>
  </r>
  <r>
    <x v="37"/>
    <n v="51650"/>
    <n v="38536"/>
    <n v="34126"/>
  </r>
  <r>
    <x v="52"/>
    <n v="83527"/>
    <n v="36646"/>
    <n v="29613"/>
  </r>
  <r>
    <x v="88"/>
    <n v="23473"/>
    <n v="12510"/>
    <n v="32213"/>
  </r>
  <r>
    <x v="47"/>
    <n v="35779"/>
    <n v="31130"/>
    <n v="26975"/>
  </r>
  <r>
    <x v="31"/>
    <n v="62598"/>
    <n v="81753"/>
    <n v="69943"/>
  </r>
  <r>
    <x v="95"/>
    <n v="77192"/>
    <n v="69578"/>
    <n v="81893"/>
  </r>
  <r>
    <x v="39"/>
    <n v="87048"/>
    <n v="53111"/>
    <n v="66185"/>
  </r>
  <r>
    <x v="6"/>
    <n v="16650"/>
    <n v="78649"/>
    <n v="66133"/>
  </r>
  <r>
    <x v="9"/>
    <n v="77516"/>
    <n v="28009"/>
    <n v="74984"/>
  </r>
  <r>
    <x v="26"/>
    <n v="97209"/>
    <n v="91905"/>
    <n v="47071"/>
  </r>
  <r>
    <x v="78"/>
    <n v="61638"/>
    <n v="24109"/>
    <n v="79753"/>
  </r>
  <r>
    <x v="76"/>
    <n v="34947"/>
    <n v="43134"/>
    <n v="81332"/>
  </r>
  <r>
    <x v="34"/>
    <n v="64630"/>
    <n v="66515"/>
    <n v="73686"/>
  </r>
  <r>
    <x v="81"/>
    <n v="36768"/>
    <n v="25415"/>
    <n v="41298"/>
  </r>
  <r>
    <x v="72"/>
    <n v="22854"/>
    <n v="72888"/>
    <n v="86975"/>
  </r>
  <r>
    <x v="35"/>
    <n v="37113"/>
    <n v="47679"/>
    <n v="74523"/>
  </r>
  <r>
    <x v="17"/>
    <n v="35610"/>
    <n v="22849"/>
    <n v="23126"/>
  </r>
  <r>
    <x v="55"/>
    <n v="28229"/>
    <n v="66026"/>
    <n v="79499"/>
  </r>
  <r>
    <x v="17"/>
    <n v="82153"/>
    <n v="39737"/>
    <n v="93899"/>
  </r>
  <r>
    <x v="69"/>
    <n v="34786"/>
    <n v="76013"/>
    <n v="61272"/>
  </r>
  <r>
    <x v="19"/>
    <n v="94527"/>
    <n v="82110"/>
    <n v="45363"/>
  </r>
  <r>
    <x v="20"/>
    <n v="74623"/>
    <n v="95900"/>
    <n v="51190"/>
  </r>
  <r>
    <x v="92"/>
    <n v="86673"/>
    <n v="58610"/>
    <n v="79113"/>
  </r>
  <r>
    <x v="1"/>
    <n v="36349"/>
    <n v="69739"/>
    <n v="81778"/>
  </r>
  <r>
    <x v="8"/>
    <n v="59937"/>
    <n v="98541"/>
    <n v="83487"/>
  </r>
  <r>
    <x v="31"/>
    <n v="25870"/>
    <n v="44719"/>
    <n v="55253"/>
  </r>
  <r>
    <x v="21"/>
    <n v="51219"/>
    <n v="60262"/>
    <n v="39921"/>
  </r>
  <r>
    <x v="44"/>
    <n v="36441"/>
    <n v="68172"/>
    <n v="37357"/>
  </r>
  <r>
    <x v="29"/>
    <n v="65297"/>
    <n v="28205"/>
    <n v="57905"/>
  </r>
  <r>
    <x v="93"/>
    <n v="39897"/>
    <n v="63294"/>
    <n v="48940"/>
  </r>
  <r>
    <x v="96"/>
    <n v="14997"/>
    <n v="82148"/>
    <n v="56468"/>
  </r>
  <r>
    <x v="96"/>
    <n v="15194"/>
    <n v="45077"/>
    <n v="34893"/>
  </r>
  <r>
    <x v="2"/>
    <n v="66486"/>
    <n v="27001"/>
    <n v="31427"/>
  </r>
  <r>
    <x v="63"/>
    <n v="81202"/>
    <n v="51948"/>
    <n v="55872"/>
  </r>
  <r>
    <x v="69"/>
    <n v="32668"/>
    <n v="71098"/>
    <n v="19536"/>
  </r>
  <r>
    <x v="22"/>
    <n v="82127"/>
    <n v="23248"/>
    <n v="48884"/>
  </r>
  <r>
    <x v="56"/>
    <n v="12298"/>
    <n v="18190"/>
    <n v="51358"/>
  </r>
  <r>
    <x v="7"/>
    <n v="51626"/>
    <n v="74848"/>
    <n v="41127"/>
  </r>
  <r>
    <x v="19"/>
    <n v="59769"/>
    <n v="42221"/>
    <n v="94354"/>
  </r>
  <r>
    <x v="33"/>
    <n v="46852"/>
    <n v="21189"/>
    <n v="69033"/>
  </r>
  <r>
    <x v="10"/>
    <n v="26393"/>
    <n v="67250"/>
    <n v="27339"/>
  </r>
  <r>
    <x v="50"/>
    <n v="73925"/>
    <n v="63436"/>
    <n v="63193"/>
  </r>
  <r>
    <x v="44"/>
    <n v="75618"/>
    <n v="59148"/>
    <n v="89881"/>
  </r>
  <r>
    <x v="22"/>
    <n v="22010"/>
    <n v="93709"/>
    <n v="79961"/>
  </r>
  <r>
    <x v="45"/>
    <n v="67138"/>
    <n v="44245"/>
    <n v="36458"/>
  </r>
  <r>
    <x v="35"/>
    <n v="97647"/>
    <n v="58719"/>
    <n v="51828"/>
  </r>
  <r>
    <x v="69"/>
    <n v="82214"/>
    <n v="29480"/>
    <n v="60416"/>
  </r>
  <r>
    <x v="66"/>
    <n v="29643"/>
    <n v="50473"/>
    <n v="33679"/>
  </r>
  <r>
    <x v="70"/>
    <n v="71113"/>
    <n v="94666"/>
    <n v="97505"/>
  </r>
  <r>
    <x v="10"/>
    <n v="19686"/>
    <n v="80186"/>
    <n v="42578"/>
  </r>
  <r>
    <x v="8"/>
    <n v="79169"/>
    <n v="59318"/>
    <n v="59605"/>
  </r>
  <r>
    <x v="92"/>
    <n v="86095"/>
    <n v="88317"/>
    <n v="52578"/>
  </r>
  <r>
    <x v="7"/>
    <n v="28230"/>
    <n v="28455"/>
    <n v="22819"/>
  </r>
  <r>
    <x v="48"/>
    <n v="54269"/>
    <n v="89040"/>
    <n v="94915"/>
  </r>
  <r>
    <x v="85"/>
    <n v="94108"/>
    <n v="65485"/>
    <n v="46936"/>
  </r>
  <r>
    <x v="58"/>
    <n v="86514"/>
    <n v="45921"/>
    <n v="16713"/>
  </r>
  <r>
    <x v="10"/>
    <n v="96817"/>
    <n v="88859"/>
    <n v="50138"/>
  </r>
  <r>
    <x v="76"/>
    <n v="51499"/>
    <n v="84917"/>
    <n v="48083"/>
  </r>
  <r>
    <x v="9"/>
    <n v="65755"/>
    <n v="88758"/>
    <n v="93691"/>
  </r>
  <r>
    <x v="25"/>
    <n v="50993"/>
    <n v="16680"/>
    <n v="32152"/>
  </r>
  <r>
    <x v="65"/>
    <n v="24749"/>
    <n v="60506"/>
    <n v="76397"/>
  </r>
  <r>
    <x v="1"/>
    <n v="57634"/>
    <n v="65829"/>
    <n v="71958"/>
  </r>
  <r>
    <x v="31"/>
    <n v="36985"/>
    <n v="71722"/>
    <n v="89630"/>
  </r>
  <r>
    <x v="26"/>
    <n v="92975"/>
    <n v="10018"/>
    <n v="34619"/>
  </r>
  <r>
    <x v="42"/>
    <n v="60644"/>
    <n v="80099"/>
    <n v="88006"/>
  </r>
  <r>
    <x v="72"/>
    <n v="22440"/>
    <n v="35282"/>
    <n v="29538"/>
  </r>
  <r>
    <x v="37"/>
    <n v="76492"/>
    <n v="51630"/>
    <n v="75416"/>
  </r>
  <r>
    <x v="51"/>
    <n v="77000"/>
    <n v="84091"/>
    <n v="59600"/>
  </r>
  <r>
    <x v="91"/>
    <n v="50316"/>
    <n v="56099"/>
    <n v="76206"/>
  </r>
  <r>
    <x v="63"/>
    <n v="55107"/>
    <n v="74535"/>
    <n v="53752"/>
  </r>
  <r>
    <x v="65"/>
    <n v="58753"/>
    <n v="55055"/>
    <n v="47091"/>
  </r>
  <r>
    <x v="17"/>
    <n v="19506"/>
    <n v="26553"/>
    <n v="93226"/>
  </r>
  <r>
    <x v="96"/>
    <n v="79449"/>
    <n v="56584"/>
    <n v="23421"/>
  </r>
  <r>
    <x v="79"/>
    <n v="92268"/>
    <n v="23629"/>
    <n v="95413"/>
  </r>
  <r>
    <x v="54"/>
    <n v="63435"/>
    <n v="71292"/>
    <n v="14599"/>
  </r>
  <r>
    <x v="76"/>
    <n v="47633"/>
    <n v="81918"/>
    <n v="31653"/>
  </r>
  <r>
    <x v="33"/>
    <n v="50617"/>
    <n v="29598"/>
    <n v="64825"/>
  </r>
  <r>
    <x v="82"/>
    <n v="16809"/>
    <n v="70399"/>
    <n v="51564"/>
  </r>
  <r>
    <x v="96"/>
    <n v="90945"/>
    <n v="49230"/>
    <n v="40047"/>
  </r>
  <r>
    <x v="52"/>
    <n v="72522"/>
    <n v="61235"/>
    <n v="42719"/>
  </r>
  <r>
    <x v="20"/>
    <n v="30677"/>
    <n v="97762"/>
    <n v="98322"/>
  </r>
  <r>
    <x v="66"/>
    <n v="75931"/>
    <n v="83093"/>
    <n v="47847"/>
  </r>
  <r>
    <x v="83"/>
    <n v="72567"/>
    <n v="44258"/>
    <n v="24615"/>
  </r>
  <r>
    <x v="56"/>
    <n v="22494"/>
    <n v="92426"/>
    <n v="60169"/>
  </r>
  <r>
    <x v="54"/>
    <n v="61682"/>
    <n v="90575"/>
    <n v="29567"/>
  </r>
  <r>
    <x v="61"/>
    <n v="72155"/>
    <n v="87388"/>
    <n v="40902"/>
  </r>
  <r>
    <x v="41"/>
    <n v="36260"/>
    <n v="60040"/>
    <n v="61274"/>
  </r>
  <r>
    <x v="36"/>
    <n v="12263"/>
    <n v="25658"/>
    <n v="88828"/>
  </r>
  <r>
    <x v="8"/>
    <n v="43934"/>
    <n v="25614"/>
    <n v="90244"/>
  </r>
  <r>
    <x v="5"/>
    <n v="20037"/>
    <n v="90981"/>
    <n v="74665"/>
  </r>
  <r>
    <x v="46"/>
    <n v="35335"/>
    <n v="10723"/>
    <n v="32564"/>
  </r>
  <r>
    <x v="60"/>
    <n v="97746"/>
    <n v="30686"/>
    <n v="18176"/>
  </r>
  <r>
    <x v="14"/>
    <n v="17950"/>
    <n v="51584"/>
    <n v="57891"/>
  </r>
  <r>
    <x v="4"/>
    <n v="69046"/>
    <n v="37542"/>
    <n v="30178"/>
  </r>
  <r>
    <x v="17"/>
    <n v="37146"/>
    <n v="75142"/>
    <n v="40720"/>
  </r>
  <r>
    <x v="65"/>
    <n v="20533"/>
    <n v="91693"/>
    <n v="78945"/>
  </r>
  <r>
    <x v="56"/>
    <n v="75684"/>
    <n v="88195"/>
    <n v="44160"/>
  </r>
  <r>
    <x v="56"/>
    <n v="38302"/>
    <n v="90024"/>
    <n v="39981"/>
  </r>
  <r>
    <x v="51"/>
    <n v="45387"/>
    <n v="19422"/>
    <n v="49928"/>
  </r>
  <r>
    <x v="51"/>
    <n v="23611"/>
    <n v="86342"/>
    <n v="65271"/>
  </r>
  <r>
    <x v="60"/>
    <n v="38077"/>
    <n v="21830"/>
    <n v="81748"/>
  </r>
  <r>
    <x v="48"/>
    <n v="32384"/>
    <n v="24655"/>
    <n v="47152"/>
  </r>
  <r>
    <x v="51"/>
    <n v="23276"/>
    <n v="29521"/>
    <n v="55740"/>
  </r>
  <r>
    <x v="63"/>
    <n v="65359"/>
    <n v="84556"/>
    <n v="22213"/>
  </r>
  <r>
    <x v="58"/>
    <n v="40780"/>
    <n v="72478"/>
    <n v="73517"/>
  </r>
  <r>
    <x v="43"/>
    <n v="79029"/>
    <n v="20814"/>
    <n v="46263"/>
  </r>
  <r>
    <x v="34"/>
    <n v="38670"/>
    <n v="68937"/>
    <n v="97634"/>
  </r>
  <r>
    <x v="20"/>
    <n v="55398"/>
    <n v="90461"/>
    <n v="18219"/>
  </r>
  <r>
    <x v="83"/>
    <n v="58651"/>
    <n v="32086"/>
    <n v="50866"/>
  </r>
  <r>
    <x v="5"/>
    <n v="59278"/>
    <n v="84431"/>
    <n v="79829"/>
  </r>
  <r>
    <x v="36"/>
    <n v="94000"/>
    <n v="71868"/>
    <n v="75964"/>
  </r>
  <r>
    <x v="50"/>
    <n v="34217"/>
    <n v="78307"/>
    <n v="83325"/>
  </r>
  <r>
    <x v="36"/>
    <n v="47479"/>
    <n v="79774"/>
    <n v="94083"/>
  </r>
  <r>
    <x v="39"/>
    <n v="96721"/>
    <n v="88107"/>
    <n v="29180"/>
  </r>
  <r>
    <x v="58"/>
    <n v="57638"/>
    <n v="36615"/>
    <n v="76241"/>
  </r>
  <r>
    <x v="16"/>
    <n v="34846"/>
    <n v="34045"/>
    <n v="24582"/>
  </r>
  <r>
    <x v="30"/>
    <n v="69991"/>
    <n v="20859"/>
    <n v="58994"/>
  </r>
  <r>
    <x v="22"/>
    <n v="67460"/>
    <n v="53226"/>
    <n v="14855"/>
  </r>
  <r>
    <x v="86"/>
    <n v="51838"/>
    <n v="40598"/>
    <n v="96502"/>
  </r>
  <r>
    <x v="97"/>
    <n v="34118"/>
    <n v="82303"/>
    <n v="78001"/>
  </r>
  <r>
    <x v="40"/>
    <n v="24683"/>
    <n v="99985"/>
    <n v="27065"/>
  </r>
  <r>
    <x v="92"/>
    <n v="28809"/>
    <n v="37534"/>
    <n v="48647"/>
  </r>
  <r>
    <x v="90"/>
    <n v="25190"/>
    <n v="58107"/>
    <n v="37688"/>
  </r>
  <r>
    <x v="29"/>
    <n v="51937"/>
    <n v="92608"/>
    <n v="54805"/>
  </r>
  <r>
    <x v="8"/>
    <n v="52011"/>
    <n v="97213"/>
    <n v="18064"/>
  </r>
  <r>
    <x v="32"/>
    <n v="36134"/>
    <n v="76372"/>
    <n v="95169"/>
  </r>
  <r>
    <x v="90"/>
    <n v="61220"/>
    <n v="22391"/>
    <n v="29515"/>
  </r>
  <r>
    <x v="42"/>
    <n v="40575"/>
    <n v="24838"/>
    <n v="89305"/>
  </r>
  <r>
    <x v="49"/>
    <n v="44775"/>
    <n v="31211"/>
    <n v="16253"/>
  </r>
  <r>
    <x v="50"/>
    <n v="56319"/>
    <n v="16506"/>
    <n v="61595"/>
  </r>
  <r>
    <x v="72"/>
    <n v="72186"/>
    <n v="14488"/>
    <n v="72323"/>
  </r>
  <r>
    <x v="52"/>
    <n v="87251"/>
    <n v="47301"/>
    <n v="60233"/>
  </r>
  <r>
    <x v="64"/>
    <n v="46754"/>
    <n v="48614"/>
    <n v="94030"/>
  </r>
  <r>
    <x v="17"/>
    <n v="89973"/>
    <n v="70223"/>
    <n v="44463"/>
  </r>
  <r>
    <x v="31"/>
    <n v="74292"/>
    <n v="13456"/>
    <n v="18209"/>
  </r>
  <r>
    <x v="98"/>
    <n v="95124"/>
    <n v="69909"/>
    <n v="27572"/>
  </r>
  <r>
    <x v="88"/>
    <n v="47931"/>
    <n v="34099"/>
    <n v="56048"/>
  </r>
  <r>
    <x v="48"/>
    <n v="97214"/>
    <n v="10811"/>
    <n v="77008"/>
  </r>
  <r>
    <x v="84"/>
    <n v="62204"/>
    <n v="98391"/>
    <n v="31968"/>
  </r>
  <r>
    <x v="38"/>
    <n v="75033"/>
    <n v="63424"/>
    <n v="33092"/>
  </r>
  <r>
    <x v="20"/>
    <n v="67337"/>
    <n v="41532"/>
    <n v="61783"/>
  </r>
  <r>
    <x v="30"/>
    <n v="73031"/>
    <n v="41511"/>
    <n v="13403"/>
  </r>
  <r>
    <x v="62"/>
    <n v="69304"/>
    <n v="68027"/>
    <n v="23445"/>
  </r>
  <r>
    <x v="28"/>
    <n v="14663"/>
    <n v="67430"/>
    <n v="73718"/>
  </r>
  <r>
    <x v="97"/>
    <n v="13339"/>
    <n v="93497"/>
    <n v="65958"/>
  </r>
  <r>
    <x v="67"/>
    <n v="56517"/>
    <n v="25055"/>
    <n v="89125"/>
  </r>
  <r>
    <x v="20"/>
    <n v="13840"/>
    <n v="56433"/>
    <n v="44425"/>
  </r>
  <r>
    <x v="79"/>
    <n v="33577"/>
    <n v="26990"/>
    <n v="65498"/>
  </r>
  <r>
    <x v="24"/>
    <n v="24376"/>
    <n v="22261"/>
    <n v="98835"/>
  </r>
  <r>
    <x v="40"/>
    <n v="75360"/>
    <n v="53610"/>
    <n v="41729"/>
  </r>
  <r>
    <x v="83"/>
    <n v="79103"/>
    <n v="84398"/>
    <n v="97836"/>
  </r>
  <r>
    <x v="56"/>
    <n v="39392"/>
    <n v="95936"/>
    <n v="13650"/>
  </r>
  <r>
    <x v="37"/>
    <n v="33815"/>
    <n v="72700"/>
    <n v="67946"/>
  </r>
  <r>
    <x v="16"/>
    <n v="60268"/>
    <n v="61296"/>
    <n v="42556"/>
  </r>
  <r>
    <x v="80"/>
    <n v="75995"/>
    <n v="59811"/>
    <n v="20547"/>
  </r>
  <r>
    <x v="84"/>
    <n v="54200"/>
    <n v="98729"/>
    <n v="83560"/>
  </r>
  <r>
    <x v="38"/>
    <n v="93674"/>
    <n v="72408"/>
    <n v="96377"/>
  </r>
  <r>
    <x v="4"/>
    <n v="41358"/>
    <n v="54130"/>
    <n v="69036"/>
  </r>
  <r>
    <x v="60"/>
    <n v="59227"/>
    <n v="20985"/>
    <n v="58931"/>
  </r>
  <r>
    <x v="20"/>
    <n v="57301"/>
    <n v="76275"/>
    <n v="91883"/>
  </r>
  <r>
    <x v="88"/>
    <n v="58311"/>
    <n v="88180"/>
    <n v="11198"/>
  </r>
  <r>
    <x v="44"/>
    <n v="88130"/>
    <n v="85317"/>
    <n v="61172"/>
  </r>
  <r>
    <x v="71"/>
    <n v="28621"/>
    <n v="16936"/>
    <n v="56201"/>
  </r>
  <r>
    <x v="19"/>
    <n v="79548"/>
    <n v="43449"/>
    <n v="42330"/>
  </r>
  <r>
    <x v="21"/>
    <n v="55100"/>
    <n v="13750"/>
    <n v="40631"/>
  </r>
  <r>
    <x v="17"/>
    <n v="33986"/>
    <n v="95441"/>
    <n v="81531"/>
  </r>
  <r>
    <x v="77"/>
    <n v="19034"/>
    <n v="18546"/>
    <n v="89557"/>
  </r>
  <r>
    <x v="1"/>
    <n v="72358"/>
    <n v="63552"/>
    <n v="95396"/>
  </r>
  <r>
    <x v="75"/>
    <n v="25916"/>
    <n v="13393"/>
    <n v="94088"/>
  </r>
  <r>
    <x v="93"/>
    <n v="39785"/>
    <n v="57781"/>
    <n v="55053"/>
  </r>
  <r>
    <x v="44"/>
    <n v="75006"/>
    <n v="49309"/>
    <n v="68103"/>
  </r>
  <r>
    <x v="64"/>
    <n v="80470"/>
    <n v="36887"/>
    <n v="41803"/>
  </r>
  <r>
    <x v="34"/>
    <n v="28714"/>
    <n v="97269"/>
    <n v="35892"/>
  </r>
  <r>
    <x v="71"/>
    <n v="83498"/>
    <n v="23035"/>
    <n v="72110"/>
  </r>
  <r>
    <x v="86"/>
    <n v="28904"/>
    <n v="65401"/>
    <n v="47603"/>
  </r>
  <r>
    <x v="90"/>
    <n v="94810"/>
    <n v="58021"/>
    <n v="69176"/>
  </r>
  <r>
    <x v="25"/>
    <n v="47487"/>
    <n v="90780"/>
    <n v="50607"/>
  </r>
  <r>
    <x v="71"/>
    <n v="80894"/>
    <n v="90059"/>
    <n v="86016"/>
  </r>
  <r>
    <x v="3"/>
    <n v="73917"/>
    <n v="60699"/>
    <n v="24540"/>
  </r>
  <r>
    <x v="26"/>
    <n v="73929"/>
    <n v="64652"/>
    <n v="34178"/>
  </r>
  <r>
    <x v="4"/>
    <n v="73489"/>
    <n v="22993"/>
    <n v="64256"/>
  </r>
  <r>
    <x v="41"/>
    <n v="93565"/>
    <n v="54547"/>
    <n v="11983"/>
  </r>
  <r>
    <x v="5"/>
    <n v="12416"/>
    <n v="36917"/>
    <n v="64424"/>
  </r>
  <r>
    <x v="68"/>
    <n v="87130"/>
    <n v="72263"/>
    <n v="69599"/>
  </r>
  <r>
    <x v="29"/>
    <n v="80677"/>
    <n v="43301"/>
    <n v="73846"/>
  </r>
  <r>
    <x v="11"/>
    <n v="78119"/>
    <n v="27338"/>
    <n v="86134"/>
  </r>
  <r>
    <x v="37"/>
    <n v="16020"/>
    <n v="16390"/>
    <n v="69662"/>
  </r>
  <r>
    <x v="61"/>
    <n v="28687"/>
    <n v="40256"/>
    <n v="43976"/>
  </r>
  <r>
    <x v="2"/>
    <n v="11864"/>
    <n v="80204"/>
    <n v="87385"/>
  </r>
  <r>
    <x v="27"/>
    <n v="53185"/>
    <n v="39751"/>
    <n v="82277"/>
  </r>
  <r>
    <x v="3"/>
    <n v="78854"/>
    <n v="16479"/>
    <n v="41341"/>
  </r>
  <r>
    <x v="59"/>
    <n v="60071"/>
    <n v="51898"/>
    <n v="82129"/>
  </r>
  <r>
    <x v="83"/>
    <n v="11380"/>
    <n v="80737"/>
    <n v="87367"/>
  </r>
  <r>
    <x v="84"/>
    <n v="57483"/>
    <n v="78340"/>
    <n v="33787"/>
  </r>
  <r>
    <x v="76"/>
    <n v="25451"/>
    <n v="72376"/>
    <n v="59303"/>
  </r>
  <r>
    <x v="8"/>
    <n v="16675"/>
    <n v="87557"/>
    <n v="79644"/>
  </r>
  <r>
    <x v="62"/>
    <n v="21812"/>
    <n v="26574"/>
    <n v="64553"/>
  </r>
  <r>
    <x v="48"/>
    <n v="12212"/>
    <n v="52548"/>
    <n v="82504"/>
  </r>
  <r>
    <x v="4"/>
    <n v="28092"/>
    <n v="52458"/>
    <n v="15517"/>
  </r>
  <r>
    <x v="3"/>
    <n v="12971"/>
    <n v="71252"/>
    <n v="99840"/>
  </r>
  <r>
    <x v="78"/>
    <n v="72877"/>
    <n v="65864"/>
    <n v="98454"/>
  </r>
  <r>
    <x v="17"/>
    <n v="21010"/>
    <n v="55450"/>
    <n v="15397"/>
  </r>
  <r>
    <x v="28"/>
    <n v="76389"/>
    <n v="40324"/>
    <n v="53810"/>
  </r>
  <r>
    <x v="23"/>
    <n v="78820"/>
    <n v="47080"/>
    <n v="96309"/>
  </r>
  <r>
    <x v="40"/>
    <n v="88909"/>
    <n v="74438"/>
    <n v="68409"/>
  </r>
  <r>
    <x v="29"/>
    <n v="61437"/>
    <n v="39435"/>
    <n v="89129"/>
  </r>
  <r>
    <x v="29"/>
    <n v="41818"/>
    <n v="27941"/>
    <n v="71181"/>
  </r>
  <r>
    <x v="6"/>
    <n v="49422"/>
    <n v="43797"/>
    <n v="93548"/>
  </r>
  <r>
    <x v="5"/>
    <n v="10524"/>
    <n v="93347"/>
    <n v="92283"/>
  </r>
  <r>
    <x v="19"/>
    <n v="54466"/>
    <n v="11275"/>
    <n v="89979"/>
  </r>
  <r>
    <x v="90"/>
    <n v="77534"/>
    <n v="78741"/>
    <n v="49855"/>
  </r>
  <r>
    <x v="68"/>
    <n v="98396"/>
    <n v="89914"/>
    <n v="15063"/>
  </r>
  <r>
    <x v="89"/>
    <n v="69855"/>
    <n v="60690"/>
    <n v="32498"/>
  </r>
  <r>
    <x v="27"/>
    <n v="74181"/>
    <n v="31746"/>
    <n v="52537"/>
  </r>
  <r>
    <x v="46"/>
    <n v="66722"/>
    <n v="46481"/>
    <n v="90299"/>
  </r>
  <r>
    <x v="68"/>
    <n v="47884"/>
    <n v="15096"/>
    <n v="90105"/>
  </r>
  <r>
    <x v="51"/>
    <n v="20181"/>
    <n v="35628"/>
    <n v="67313"/>
  </r>
  <r>
    <x v="10"/>
    <n v="10292"/>
    <n v="38919"/>
    <n v="73282"/>
  </r>
  <r>
    <x v="16"/>
    <n v="32478"/>
    <n v="61767"/>
    <n v="29071"/>
  </r>
  <r>
    <x v="92"/>
    <n v="11652"/>
    <n v="50551"/>
    <n v="68690"/>
  </r>
  <r>
    <x v="92"/>
    <n v="79803"/>
    <n v="98176"/>
    <n v="53640"/>
  </r>
  <r>
    <x v="90"/>
    <n v="48748"/>
    <n v="56988"/>
    <n v="80788"/>
  </r>
  <r>
    <x v="69"/>
    <n v="63035"/>
    <n v="42406"/>
    <n v="61228"/>
  </r>
  <r>
    <x v="57"/>
    <n v="61128"/>
    <n v="15763"/>
    <n v="84809"/>
  </r>
  <r>
    <x v="20"/>
    <n v="11853"/>
    <n v="69497"/>
    <n v="89099"/>
  </r>
  <r>
    <x v="33"/>
    <n v="28226"/>
    <n v="83800"/>
    <n v="23550"/>
  </r>
  <r>
    <x v="0"/>
    <n v="87676"/>
    <n v="93021"/>
    <n v="37786"/>
  </r>
  <r>
    <x v="57"/>
    <n v="27909"/>
    <n v="88145"/>
    <n v="36204"/>
  </r>
  <r>
    <x v="50"/>
    <n v="76880"/>
    <n v="50919"/>
    <n v="97133"/>
  </r>
  <r>
    <x v="71"/>
    <n v="45811"/>
    <n v="55177"/>
    <n v="57145"/>
  </r>
  <r>
    <x v="73"/>
    <n v="11451"/>
    <n v="60604"/>
    <n v="79968"/>
  </r>
  <r>
    <x v="22"/>
    <n v="90968"/>
    <n v="52960"/>
    <n v="93383"/>
  </r>
  <r>
    <x v="56"/>
    <n v="55894"/>
    <n v="20594"/>
    <n v="79255"/>
  </r>
  <r>
    <x v="70"/>
    <n v="62397"/>
    <n v="87460"/>
    <n v="62382"/>
  </r>
  <r>
    <x v="33"/>
    <n v="39748"/>
    <n v="49722"/>
    <n v="50211"/>
  </r>
  <r>
    <x v="49"/>
    <n v="12778"/>
    <n v="47371"/>
    <n v="31938"/>
  </r>
  <r>
    <x v="88"/>
    <n v="47353"/>
    <n v="20024"/>
    <n v="37622"/>
  </r>
  <r>
    <x v="66"/>
    <n v="37176"/>
    <n v="73941"/>
    <n v="27657"/>
  </r>
  <r>
    <x v="11"/>
    <n v="84957"/>
    <n v="46696"/>
    <n v="84354"/>
  </r>
  <r>
    <x v="87"/>
    <n v="31503"/>
    <n v="68640"/>
    <n v="27023"/>
  </r>
  <r>
    <x v="25"/>
    <n v="87523"/>
    <n v="58820"/>
    <n v="24273"/>
  </r>
  <r>
    <x v="93"/>
    <n v="61128"/>
    <n v="84660"/>
    <n v="50111"/>
  </r>
  <r>
    <x v="95"/>
    <n v="89777"/>
    <n v="67204"/>
    <n v="28876"/>
  </r>
  <r>
    <x v="78"/>
    <n v="97544"/>
    <n v="65366"/>
    <n v="39761"/>
  </r>
  <r>
    <x v="15"/>
    <n v="28913"/>
    <n v="45728"/>
    <n v="46340"/>
  </r>
  <r>
    <x v="46"/>
    <n v="11563"/>
    <n v="91621"/>
    <n v="38111"/>
  </r>
  <r>
    <x v="54"/>
    <n v="48927"/>
    <n v="80858"/>
    <n v="60167"/>
  </r>
  <r>
    <x v="55"/>
    <n v="66221"/>
    <n v="74398"/>
    <n v="62519"/>
  </r>
  <r>
    <x v="23"/>
    <n v="73065"/>
    <n v="23909"/>
    <n v="62456"/>
  </r>
  <r>
    <x v="26"/>
    <n v="72287"/>
    <n v="59302"/>
    <n v="79465"/>
  </r>
  <r>
    <x v="99"/>
    <n v="38569"/>
    <n v="76032"/>
    <n v="99869"/>
  </r>
  <r>
    <x v="77"/>
    <n v="74063"/>
    <n v="26738"/>
    <n v="85615"/>
  </r>
  <r>
    <x v="61"/>
    <n v="20539"/>
    <n v="18296"/>
    <n v="51983"/>
  </r>
  <r>
    <x v="65"/>
    <n v="24022"/>
    <n v="97332"/>
    <n v="83953"/>
  </r>
  <r>
    <x v="15"/>
    <n v="93907"/>
    <n v="33287"/>
    <n v="79897"/>
  </r>
  <r>
    <x v="10"/>
    <n v="48913"/>
    <n v="12039"/>
    <n v="82943"/>
  </r>
  <r>
    <x v="55"/>
    <n v="82715"/>
    <n v="62311"/>
    <n v="58779"/>
  </r>
  <r>
    <x v="91"/>
    <n v="69867"/>
    <n v="99929"/>
    <n v="65510"/>
  </r>
  <r>
    <x v="97"/>
    <n v="24172"/>
    <n v="23242"/>
    <n v="71490"/>
  </r>
  <r>
    <x v="64"/>
    <n v="97258"/>
    <n v="18365"/>
    <n v="24184"/>
  </r>
  <r>
    <x v="63"/>
    <n v="21327"/>
    <n v="65510"/>
    <n v="11690"/>
  </r>
  <r>
    <x v="76"/>
    <n v="88599"/>
    <n v="51869"/>
    <n v="20710"/>
  </r>
  <r>
    <x v="44"/>
    <n v="93143"/>
    <n v="77279"/>
    <n v="23726"/>
  </r>
  <r>
    <x v="23"/>
    <n v="38112"/>
    <n v="88424"/>
    <n v="25713"/>
  </r>
  <r>
    <x v="62"/>
    <n v="14753"/>
    <n v="20341"/>
    <n v="43785"/>
  </r>
  <r>
    <x v="68"/>
    <n v="71603"/>
    <n v="96351"/>
    <n v="52203"/>
  </r>
  <r>
    <x v="30"/>
    <n v="86135"/>
    <n v="38091"/>
    <n v="36991"/>
  </r>
  <r>
    <x v="2"/>
    <n v="88860"/>
    <n v="44775"/>
    <n v="44318"/>
  </r>
  <r>
    <x v="14"/>
    <n v="96138"/>
    <n v="62758"/>
    <n v="97116"/>
  </r>
  <r>
    <x v="80"/>
    <n v="29644"/>
    <n v="28200"/>
    <n v="63254"/>
  </r>
  <r>
    <x v="46"/>
    <n v="45601"/>
    <n v="70362"/>
    <n v="85078"/>
  </r>
  <r>
    <x v="93"/>
    <n v="47454"/>
    <n v="23108"/>
    <n v="70597"/>
  </r>
  <r>
    <x v="4"/>
    <n v="26005"/>
    <n v="95657"/>
    <n v="77345"/>
  </r>
  <r>
    <x v="46"/>
    <n v="45043"/>
    <n v="48012"/>
    <n v="34488"/>
  </r>
  <r>
    <x v="96"/>
    <n v="71271"/>
    <n v="24079"/>
    <n v="39005"/>
  </r>
  <r>
    <x v="36"/>
    <n v="44407"/>
    <n v="26423"/>
    <n v="16387"/>
  </r>
  <r>
    <x v="95"/>
    <n v="42629"/>
    <n v="52522"/>
    <n v="95231"/>
  </r>
  <r>
    <x v="25"/>
    <n v="48507"/>
    <n v="83940"/>
    <n v="70250"/>
  </r>
  <r>
    <x v="29"/>
    <n v="80754"/>
    <n v="10092"/>
    <n v="88716"/>
  </r>
  <r>
    <x v="48"/>
    <n v="23445"/>
    <n v="98135"/>
    <n v="64971"/>
  </r>
  <r>
    <x v="76"/>
    <n v="73821"/>
    <n v="67181"/>
    <n v="77905"/>
  </r>
  <r>
    <x v="98"/>
    <n v="10008"/>
    <n v="80616"/>
    <n v="97044"/>
  </r>
  <r>
    <x v="48"/>
    <n v="97353"/>
    <n v="35860"/>
    <n v="25535"/>
  </r>
  <r>
    <x v="69"/>
    <n v="94267"/>
    <n v="95516"/>
    <n v="41868"/>
  </r>
  <r>
    <x v="50"/>
    <n v="38715"/>
    <n v="71888"/>
    <n v="54185"/>
  </r>
  <r>
    <x v="73"/>
    <n v="57611"/>
    <n v="54786"/>
    <n v="92968"/>
  </r>
  <r>
    <x v="32"/>
    <n v="36774"/>
    <n v="49228"/>
    <n v="96480"/>
  </r>
  <r>
    <x v="43"/>
    <n v="19982"/>
    <n v="72099"/>
    <n v="49013"/>
  </r>
  <r>
    <x v="88"/>
    <n v="75580"/>
    <n v="24419"/>
    <n v="11374"/>
  </r>
  <r>
    <x v="47"/>
    <n v="79719"/>
    <n v="94857"/>
    <n v="16837"/>
  </r>
  <r>
    <x v="83"/>
    <n v="26467"/>
    <n v="98442"/>
    <n v="15078"/>
  </r>
  <r>
    <x v="14"/>
    <n v="81230"/>
    <n v="76705"/>
    <n v="55071"/>
  </r>
  <r>
    <x v="86"/>
    <n v="55433"/>
    <n v="44995"/>
    <n v="84731"/>
  </r>
  <r>
    <x v="94"/>
    <n v="44819"/>
    <n v="77108"/>
    <n v="78658"/>
  </r>
  <r>
    <x v="61"/>
    <n v="20731"/>
    <n v="31645"/>
    <n v="43572"/>
  </r>
  <r>
    <x v="14"/>
    <n v="57512"/>
    <n v="57345"/>
    <n v="88558"/>
  </r>
  <r>
    <x v="42"/>
    <n v="27018"/>
    <n v="53413"/>
    <n v="22073"/>
  </r>
  <r>
    <x v="20"/>
    <n v="28059"/>
    <n v="35312"/>
    <n v="69934"/>
  </r>
  <r>
    <x v="93"/>
    <n v="60289"/>
    <n v="33680"/>
    <n v="92705"/>
  </r>
  <r>
    <x v="76"/>
    <n v="17240"/>
    <n v="41881"/>
    <n v="22405"/>
  </r>
  <r>
    <x v="48"/>
    <n v="35270"/>
    <n v="12131"/>
    <n v="20180"/>
  </r>
  <r>
    <x v="50"/>
    <n v="22225"/>
    <n v="57873"/>
    <n v="47499"/>
  </r>
  <r>
    <x v="22"/>
    <n v="35415"/>
    <n v="80897"/>
    <n v="54152"/>
  </r>
  <r>
    <x v="44"/>
    <n v="26456"/>
    <n v="78154"/>
    <n v="74973"/>
  </r>
  <r>
    <x v="3"/>
    <n v="34412"/>
    <n v="99494"/>
    <n v="50049"/>
  </r>
  <r>
    <x v="91"/>
    <n v="81140"/>
    <n v="78234"/>
    <n v="92893"/>
  </r>
  <r>
    <x v="79"/>
    <n v="26435"/>
    <n v="13131"/>
    <n v="52887"/>
  </r>
  <r>
    <x v="44"/>
    <n v="51478"/>
    <n v="26874"/>
    <n v="14168"/>
  </r>
  <r>
    <x v="65"/>
    <n v="20946"/>
    <n v="84947"/>
    <n v="71369"/>
  </r>
  <r>
    <x v="85"/>
    <n v="29737"/>
    <n v="48016"/>
    <n v="24110"/>
  </r>
  <r>
    <x v="87"/>
    <n v="94784"/>
    <n v="94970"/>
    <n v="67702"/>
  </r>
  <r>
    <x v="1"/>
    <n v="98280"/>
    <n v="49938"/>
    <n v="80142"/>
  </r>
  <r>
    <x v="53"/>
    <n v="20332"/>
    <n v="95087"/>
    <n v="90753"/>
  </r>
  <r>
    <x v="61"/>
    <n v="74582"/>
    <n v="74736"/>
    <n v="96276"/>
  </r>
  <r>
    <x v="97"/>
    <n v="65074"/>
    <n v="99359"/>
    <n v="76219"/>
  </r>
  <r>
    <x v="14"/>
    <n v="39731"/>
    <n v="86861"/>
    <n v="64368"/>
  </r>
  <r>
    <x v="49"/>
    <n v="38038"/>
    <n v="34307"/>
    <n v="90750"/>
  </r>
  <r>
    <x v="80"/>
    <n v="10335"/>
    <n v="77201"/>
    <n v="95525"/>
  </r>
  <r>
    <x v="51"/>
    <n v="78119"/>
    <n v="48988"/>
    <n v="38143"/>
  </r>
  <r>
    <x v="39"/>
    <n v="26127"/>
    <n v="81171"/>
    <n v="89221"/>
  </r>
  <r>
    <x v="79"/>
    <n v="75289"/>
    <n v="75182"/>
    <n v="98231"/>
  </r>
  <r>
    <x v="17"/>
    <n v="42925"/>
    <n v="93005"/>
    <n v="40365"/>
  </r>
  <r>
    <x v="6"/>
    <n v="49882"/>
    <n v="67476"/>
    <n v="70784"/>
  </r>
  <r>
    <x v="85"/>
    <n v="80533"/>
    <n v="26433"/>
    <n v="36208"/>
  </r>
  <r>
    <x v="34"/>
    <n v="67200"/>
    <n v="58571"/>
    <n v="55444"/>
  </r>
  <r>
    <x v="3"/>
    <n v="83998"/>
    <n v="51569"/>
    <n v="64751"/>
  </r>
  <r>
    <x v="7"/>
    <n v="49799"/>
    <n v="27713"/>
    <n v="25775"/>
  </r>
  <r>
    <x v="73"/>
    <n v="23147"/>
    <n v="71347"/>
    <n v="23044"/>
  </r>
  <r>
    <x v="31"/>
    <n v="47136"/>
    <n v="81222"/>
    <n v="55203"/>
  </r>
  <r>
    <x v="57"/>
    <n v="38525"/>
    <n v="54408"/>
    <n v="96181"/>
  </r>
  <r>
    <x v="98"/>
    <n v="63028"/>
    <n v="50079"/>
    <n v="78803"/>
  </r>
  <r>
    <x v="26"/>
    <n v="77487"/>
    <n v="65446"/>
    <n v="16202"/>
  </r>
  <r>
    <x v="29"/>
    <n v="73872"/>
    <n v="24204"/>
    <n v="87596"/>
  </r>
  <r>
    <x v="90"/>
    <n v="63073"/>
    <n v="37610"/>
    <n v="19600"/>
  </r>
  <r>
    <x v="78"/>
    <n v="98814"/>
    <n v="53205"/>
    <n v="78696"/>
  </r>
  <r>
    <x v="77"/>
    <n v="48543"/>
    <n v="87342"/>
    <n v="61727"/>
  </r>
  <r>
    <x v="58"/>
    <n v="13914"/>
    <n v="28239"/>
    <n v="76605"/>
  </r>
  <r>
    <x v="29"/>
    <n v="43478"/>
    <n v="20532"/>
    <n v="85192"/>
  </r>
  <r>
    <x v="46"/>
    <n v="81508"/>
    <n v="53337"/>
    <n v="57900"/>
  </r>
  <r>
    <x v="97"/>
    <n v="89894"/>
    <n v="42484"/>
    <n v="79003"/>
  </r>
  <r>
    <x v="42"/>
    <n v="55709"/>
    <n v="78646"/>
    <n v="46148"/>
  </r>
  <r>
    <x v="98"/>
    <n v="86754"/>
    <n v="59196"/>
    <n v="15847"/>
  </r>
  <r>
    <x v="91"/>
    <n v="56960"/>
    <n v="49178"/>
    <n v="22077"/>
  </r>
  <r>
    <x v="78"/>
    <n v="44954"/>
    <n v="99705"/>
    <n v="21459"/>
  </r>
  <r>
    <x v="18"/>
    <n v="86187"/>
    <n v="95097"/>
    <n v="31029"/>
  </r>
  <r>
    <x v="47"/>
    <n v="85084"/>
    <n v="44675"/>
    <n v="76596"/>
  </r>
  <r>
    <x v="8"/>
    <n v="72332"/>
    <n v="13488"/>
    <n v="15906"/>
  </r>
  <r>
    <x v="97"/>
    <n v="65856"/>
    <n v="77642"/>
    <n v="95343"/>
  </r>
  <r>
    <x v="87"/>
    <n v="13936"/>
    <n v="98283"/>
    <n v="94150"/>
  </r>
  <r>
    <x v="93"/>
    <n v="81679"/>
    <n v="66692"/>
    <n v="75568"/>
  </r>
  <r>
    <x v="99"/>
    <n v="76078"/>
    <n v="71930"/>
    <n v="48820"/>
  </r>
  <r>
    <x v="97"/>
    <n v="40317"/>
    <n v="96832"/>
    <n v="86314"/>
  </r>
  <r>
    <x v="32"/>
    <n v="90620"/>
    <n v="25036"/>
    <n v="94279"/>
  </r>
  <r>
    <x v="58"/>
    <n v="94318"/>
    <n v="12904"/>
    <n v="31167"/>
  </r>
  <r>
    <x v="58"/>
    <n v="45217"/>
    <n v="26585"/>
    <n v="26156"/>
  </r>
  <r>
    <x v="49"/>
    <n v="12064"/>
    <n v="72910"/>
    <n v="37558"/>
  </r>
  <r>
    <x v="75"/>
    <n v="39739"/>
    <n v="36224"/>
    <n v="77917"/>
  </r>
  <r>
    <x v="35"/>
    <n v="23138"/>
    <n v="12057"/>
    <n v="53681"/>
  </r>
  <r>
    <x v="2"/>
    <n v="47211"/>
    <n v="54848"/>
    <n v="42049"/>
  </r>
  <r>
    <x v="0"/>
    <n v="64492"/>
    <n v="81406"/>
    <n v="14463"/>
  </r>
  <r>
    <x v="45"/>
    <n v="58586"/>
    <n v="52973"/>
    <n v="18681"/>
  </r>
  <r>
    <x v="73"/>
    <n v="92522"/>
    <n v="76815"/>
    <n v="36080"/>
  </r>
  <r>
    <x v="32"/>
    <n v="35412"/>
    <n v="10265"/>
    <n v="43655"/>
  </r>
  <r>
    <x v="94"/>
    <n v="67545"/>
    <n v="90695"/>
    <n v="36462"/>
  </r>
  <r>
    <x v="97"/>
    <n v="95339"/>
    <n v="67833"/>
    <n v="96208"/>
  </r>
  <r>
    <x v="58"/>
    <n v="74791"/>
    <n v="40873"/>
    <n v="29170"/>
  </r>
  <r>
    <x v="51"/>
    <n v="51112"/>
    <n v="10682"/>
    <n v="62775"/>
  </r>
  <r>
    <x v="93"/>
    <n v="22033"/>
    <n v="61055"/>
    <n v="89919"/>
  </r>
  <r>
    <x v="36"/>
    <n v="24043"/>
    <n v="17471"/>
    <n v="79157"/>
  </r>
  <r>
    <x v="37"/>
    <n v="16610"/>
    <n v="16175"/>
    <n v="83509"/>
  </r>
  <r>
    <x v="44"/>
    <n v="72398"/>
    <n v="27040"/>
    <n v="67222"/>
  </r>
  <r>
    <x v="80"/>
    <n v="62744"/>
    <n v="41853"/>
    <n v="22236"/>
  </r>
  <r>
    <x v="81"/>
    <n v="61895"/>
    <n v="93362"/>
    <n v="93393"/>
  </r>
  <r>
    <x v="57"/>
    <n v="89783"/>
    <n v="96496"/>
    <n v="93060"/>
  </r>
  <r>
    <x v="27"/>
    <n v="67996"/>
    <n v="80902"/>
    <n v="64800"/>
  </r>
  <r>
    <x v="42"/>
    <n v="20365"/>
    <n v="25190"/>
    <n v="74034"/>
  </r>
  <r>
    <x v="82"/>
    <n v="15789"/>
    <n v="68767"/>
    <n v="91958"/>
  </r>
  <r>
    <x v="48"/>
    <n v="54582"/>
    <n v="14306"/>
    <n v="66484"/>
  </r>
  <r>
    <x v="96"/>
    <n v="53723"/>
    <n v="56574"/>
    <n v="15623"/>
  </r>
  <r>
    <x v="42"/>
    <n v="87412"/>
    <n v="68661"/>
    <n v="77497"/>
  </r>
  <r>
    <x v="80"/>
    <n v="34422"/>
    <n v="45601"/>
    <n v="97607"/>
  </r>
  <r>
    <x v="9"/>
    <n v="22161"/>
    <n v="92746"/>
    <n v="92360"/>
  </r>
  <r>
    <x v="6"/>
    <n v="86475"/>
    <n v="72567"/>
    <n v="42807"/>
  </r>
  <r>
    <x v="66"/>
    <n v="47846"/>
    <n v="16880"/>
    <n v="55193"/>
  </r>
  <r>
    <x v="20"/>
    <n v="92953"/>
    <n v="66517"/>
    <n v="41066"/>
  </r>
  <r>
    <x v="88"/>
    <n v="92884"/>
    <n v="91683"/>
    <n v="48874"/>
  </r>
  <r>
    <x v="42"/>
    <n v="42855"/>
    <n v="78952"/>
    <n v="65740"/>
  </r>
  <r>
    <x v="26"/>
    <n v="59386"/>
    <n v="75027"/>
    <n v="99841"/>
  </r>
  <r>
    <x v="16"/>
    <n v="21439"/>
    <n v="50460"/>
    <n v="29107"/>
  </r>
  <r>
    <x v="17"/>
    <n v="83520"/>
    <n v="65623"/>
    <n v="37342"/>
  </r>
  <r>
    <x v="32"/>
    <n v="42486"/>
    <n v="71033"/>
    <n v="95911"/>
  </r>
  <r>
    <x v="6"/>
    <n v="60676"/>
    <n v="14338"/>
    <n v="67741"/>
  </r>
  <r>
    <x v="71"/>
    <n v="28460"/>
    <n v="99127"/>
    <n v="91344"/>
  </r>
  <r>
    <x v="58"/>
    <n v="89919"/>
    <n v="46917"/>
    <n v="99731"/>
  </r>
  <r>
    <x v="62"/>
    <n v="99911"/>
    <n v="87696"/>
    <n v="13124"/>
  </r>
  <r>
    <x v="99"/>
    <n v="54320"/>
    <n v="69588"/>
    <n v="46875"/>
  </r>
  <r>
    <x v="36"/>
    <n v="22340"/>
    <n v="60546"/>
    <n v="77734"/>
  </r>
  <r>
    <x v="40"/>
    <n v="51277"/>
    <n v="72846"/>
    <n v="82691"/>
  </r>
  <r>
    <x v="77"/>
    <n v="40511"/>
    <n v="70851"/>
    <n v="75044"/>
  </r>
  <r>
    <x v="55"/>
    <n v="36451"/>
    <n v="15540"/>
    <n v="15181"/>
  </r>
  <r>
    <x v="53"/>
    <n v="11309"/>
    <n v="90312"/>
    <n v="80648"/>
  </r>
  <r>
    <x v="22"/>
    <n v="64379"/>
    <n v="13715"/>
    <n v="42378"/>
  </r>
  <r>
    <x v="69"/>
    <n v="47047"/>
    <n v="68489"/>
    <n v="98859"/>
  </r>
  <r>
    <x v="73"/>
    <n v="20443"/>
    <n v="84073"/>
    <n v="27277"/>
  </r>
  <r>
    <x v="7"/>
    <n v="98461"/>
    <n v="39936"/>
    <n v="58311"/>
  </r>
  <r>
    <x v="35"/>
    <n v="83157"/>
    <n v="51787"/>
    <n v="74676"/>
  </r>
  <r>
    <x v="45"/>
    <n v="12296"/>
    <n v="97998"/>
    <n v="23268"/>
  </r>
  <r>
    <x v="80"/>
    <n v="95554"/>
    <n v="79224"/>
    <n v="50636"/>
  </r>
  <r>
    <x v="38"/>
    <n v="73603"/>
    <n v="31104"/>
    <n v="35995"/>
  </r>
  <r>
    <x v="55"/>
    <n v="15283"/>
    <n v="73488"/>
    <n v="36763"/>
  </r>
  <r>
    <x v="69"/>
    <n v="98864"/>
    <n v="64546"/>
    <n v="28415"/>
  </r>
  <r>
    <x v="67"/>
    <n v="60557"/>
    <n v="53608"/>
    <n v="89653"/>
  </r>
  <r>
    <x v="26"/>
    <n v="35779"/>
    <n v="98010"/>
    <n v="60954"/>
  </r>
  <r>
    <x v="12"/>
    <n v="93712"/>
    <n v="74213"/>
    <n v="88554"/>
  </r>
  <r>
    <x v="96"/>
    <n v="11826"/>
    <n v="10175"/>
    <n v="58995"/>
  </r>
  <r>
    <x v="44"/>
    <n v="13494"/>
    <n v="80838"/>
    <n v="34974"/>
  </r>
  <r>
    <x v="88"/>
    <n v="70205"/>
    <n v="23235"/>
    <n v="72739"/>
  </r>
  <r>
    <x v="37"/>
    <n v="41472"/>
    <n v="83840"/>
    <n v="61113"/>
  </r>
  <r>
    <x v="13"/>
    <n v="64550"/>
    <n v="27499"/>
    <n v="58288"/>
  </r>
  <r>
    <x v="17"/>
    <n v="12405"/>
    <n v="69918"/>
    <n v="67384"/>
  </r>
  <r>
    <x v="35"/>
    <n v="16294"/>
    <n v="43734"/>
    <n v="74834"/>
  </r>
  <r>
    <x v="18"/>
    <n v="75901"/>
    <n v="93779"/>
    <n v="67831"/>
  </r>
  <r>
    <x v="59"/>
    <n v="78748"/>
    <n v="89547"/>
    <n v="53997"/>
  </r>
  <r>
    <x v="61"/>
    <n v="76622"/>
    <n v="82794"/>
    <n v="27202"/>
  </r>
  <r>
    <x v="63"/>
    <n v="11228"/>
    <n v="48744"/>
    <n v="91853"/>
  </r>
  <r>
    <x v="91"/>
    <n v="26287"/>
    <n v="97548"/>
    <n v="89805"/>
  </r>
  <r>
    <x v="70"/>
    <n v="72651"/>
    <n v="95722"/>
    <n v="39025"/>
  </r>
  <r>
    <x v="12"/>
    <n v="82038"/>
    <n v="40878"/>
    <n v="83763"/>
  </r>
  <r>
    <x v="96"/>
    <n v="75238"/>
    <n v="21876"/>
    <n v="55869"/>
  </r>
  <r>
    <x v="6"/>
    <n v="34751"/>
    <n v="64128"/>
    <n v="86408"/>
  </r>
  <r>
    <x v="76"/>
    <n v="91319"/>
    <n v="73155"/>
    <n v="35781"/>
  </r>
  <r>
    <x v="95"/>
    <n v="35351"/>
    <n v="99662"/>
    <n v="89561"/>
  </r>
  <r>
    <x v="99"/>
    <n v="43471"/>
    <n v="26626"/>
    <n v="45318"/>
  </r>
  <r>
    <x v="29"/>
    <n v="20590"/>
    <n v="27365"/>
    <n v="62227"/>
  </r>
  <r>
    <x v="7"/>
    <n v="21584"/>
    <n v="40047"/>
    <n v="44666"/>
  </r>
  <r>
    <x v="94"/>
    <n v="80504"/>
    <n v="45682"/>
    <n v="47015"/>
  </r>
  <r>
    <x v="25"/>
    <n v="51494"/>
    <n v="28431"/>
    <n v="49123"/>
  </r>
  <r>
    <x v="86"/>
    <n v="80770"/>
    <n v="26122"/>
    <n v="82905"/>
  </r>
  <r>
    <x v="47"/>
    <n v="46649"/>
    <n v="71158"/>
    <n v="43846"/>
  </r>
  <r>
    <x v="22"/>
    <n v="93726"/>
    <n v="34981"/>
    <n v="92057"/>
  </r>
  <r>
    <x v="61"/>
    <n v="26538"/>
    <n v="33963"/>
    <n v="31325"/>
  </r>
  <r>
    <x v="15"/>
    <n v="82560"/>
    <n v="70677"/>
    <n v="46028"/>
  </r>
  <r>
    <x v="80"/>
    <n v="25356"/>
    <n v="13276"/>
    <n v="42353"/>
  </r>
  <r>
    <x v="22"/>
    <n v="23852"/>
    <n v="47041"/>
    <n v="29682"/>
  </r>
  <r>
    <x v="36"/>
    <n v="19841"/>
    <n v="71342"/>
    <n v="22782"/>
  </r>
  <r>
    <x v="2"/>
    <n v="31370"/>
    <n v="71637"/>
    <n v="19544"/>
  </r>
  <r>
    <x v="36"/>
    <n v="64545"/>
    <n v="12817"/>
    <n v="86231"/>
  </r>
  <r>
    <x v="95"/>
    <n v="24926"/>
    <n v="44643"/>
    <n v="19583"/>
  </r>
  <r>
    <x v="50"/>
    <n v="47280"/>
    <n v="80237"/>
    <n v="82163"/>
  </r>
  <r>
    <x v="24"/>
    <n v="99475"/>
    <n v="80355"/>
    <n v="90633"/>
  </r>
  <r>
    <x v="1"/>
    <n v="13991"/>
    <n v="60028"/>
    <n v="64416"/>
  </r>
  <r>
    <x v="2"/>
    <n v="37556"/>
    <n v="65082"/>
    <n v="76017"/>
  </r>
  <r>
    <x v="7"/>
    <n v="58834"/>
    <n v="81841"/>
    <n v="95555"/>
  </r>
  <r>
    <x v="59"/>
    <n v="67693"/>
    <n v="58267"/>
    <n v="32944"/>
  </r>
  <r>
    <x v="11"/>
    <n v="64892"/>
    <n v="16439"/>
    <n v="31114"/>
  </r>
  <r>
    <x v="60"/>
    <n v="72758"/>
    <n v="36812"/>
    <n v="10467"/>
  </r>
  <r>
    <x v="43"/>
    <n v="84306"/>
    <n v="29900"/>
    <n v="54262"/>
  </r>
  <r>
    <x v="56"/>
    <n v="56927"/>
    <n v="63631"/>
    <n v="41623"/>
  </r>
  <r>
    <x v="22"/>
    <n v="52434"/>
    <n v="63996"/>
    <n v="55225"/>
  </r>
  <r>
    <x v="91"/>
    <n v="48649"/>
    <n v="96114"/>
    <n v="19341"/>
  </r>
  <r>
    <x v="45"/>
    <n v="32642"/>
    <n v="24603"/>
    <n v="89234"/>
  </r>
  <r>
    <x v="50"/>
    <n v="54579"/>
    <n v="73658"/>
    <n v="91022"/>
  </r>
  <r>
    <x v="89"/>
    <n v="25162"/>
    <n v="82265"/>
    <n v="49977"/>
  </r>
  <r>
    <x v="8"/>
    <n v="85564"/>
    <n v="35025"/>
    <n v="58003"/>
  </r>
  <r>
    <x v="38"/>
    <n v="81072"/>
    <n v="54039"/>
    <n v="58819"/>
  </r>
  <r>
    <x v="41"/>
    <n v="17819"/>
    <n v="81077"/>
    <n v="69141"/>
  </r>
  <r>
    <x v="97"/>
    <n v="45517"/>
    <n v="16860"/>
    <n v="24788"/>
  </r>
  <r>
    <x v="48"/>
    <n v="99065"/>
    <n v="20898"/>
    <n v="47452"/>
  </r>
  <r>
    <x v="93"/>
    <n v="44075"/>
    <n v="26886"/>
    <n v="97370"/>
  </r>
  <r>
    <x v="49"/>
    <n v="58201"/>
    <n v="30516"/>
    <n v="97802"/>
  </r>
  <r>
    <x v="9"/>
    <n v="16721"/>
    <n v="75583"/>
    <n v="13362"/>
  </r>
  <r>
    <x v="91"/>
    <n v="30213"/>
    <n v="56377"/>
    <n v="71493"/>
  </r>
  <r>
    <x v="48"/>
    <n v="12715"/>
    <n v="25431"/>
    <n v="92124"/>
  </r>
  <r>
    <x v="59"/>
    <n v="76853"/>
    <n v="86832"/>
    <n v="91821"/>
  </r>
  <r>
    <x v="46"/>
    <n v="71625"/>
    <n v="82056"/>
    <n v="70757"/>
  </r>
  <r>
    <x v="93"/>
    <n v="84173"/>
    <n v="41088"/>
    <n v="38301"/>
  </r>
  <r>
    <x v="37"/>
    <n v="10315"/>
    <n v="95253"/>
    <n v="46321"/>
  </r>
  <r>
    <x v="27"/>
    <n v="69244"/>
    <n v="18648"/>
    <n v="69029"/>
  </r>
  <r>
    <x v="17"/>
    <n v="19977"/>
    <n v="20632"/>
    <n v="17260"/>
  </r>
  <r>
    <x v="11"/>
    <n v="29993"/>
    <n v="25735"/>
    <n v="65139"/>
  </r>
  <r>
    <x v="53"/>
    <n v="57347"/>
    <n v="77356"/>
    <n v="30579"/>
  </r>
  <r>
    <x v="67"/>
    <n v="12729"/>
    <n v="24488"/>
    <n v="22259"/>
  </r>
  <r>
    <x v="58"/>
    <n v="47466"/>
    <n v="94074"/>
    <n v="16282"/>
  </r>
  <r>
    <x v="34"/>
    <n v="89266"/>
    <n v="43555"/>
    <n v="85046"/>
  </r>
  <r>
    <x v="13"/>
    <n v="56221"/>
    <n v="46446"/>
    <n v="86965"/>
  </r>
  <r>
    <x v="13"/>
    <n v="64813"/>
    <n v="93601"/>
    <n v="52893"/>
  </r>
  <r>
    <x v="70"/>
    <n v="46815"/>
    <n v="13045"/>
    <n v="14152"/>
  </r>
  <r>
    <x v="51"/>
    <n v="67271"/>
    <n v="32758"/>
    <n v="90125"/>
  </r>
  <r>
    <x v="7"/>
    <n v="62298"/>
    <n v="79251"/>
    <n v="74679"/>
  </r>
  <r>
    <x v="13"/>
    <n v="22780"/>
    <n v="38466"/>
    <n v="75656"/>
  </r>
  <r>
    <x v="12"/>
    <n v="16519"/>
    <n v="25635"/>
    <n v="73958"/>
  </r>
  <r>
    <x v="17"/>
    <n v="89644"/>
    <n v="87221"/>
    <n v="73901"/>
  </r>
  <r>
    <x v="55"/>
    <n v="70402"/>
    <n v="11164"/>
    <n v="21487"/>
  </r>
  <r>
    <x v="17"/>
    <n v="63904"/>
    <n v="25001"/>
    <n v="38909"/>
  </r>
  <r>
    <x v="67"/>
    <n v="42409"/>
    <n v="90510"/>
    <n v="95875"/>
  </r>
  <r>
    <x v="61"/>
    <n v="78719"/>
    <n v="38669"/>
    <n v="27873"/>
  </r>
  <r>
    <x v="99"/>
    <n v="82981"/>
    <n v="13308"/>
    <n v="30245"/>
  </r>
  <r>
    <x v="53"/>
    <n v="26284"/>
    <n v="68216"/>
    <n v="94340"/>
  </r>
  <r>
    <x v="14"/>
    <n v="69960"/>
    <n v="39823"/>
    <n v="23541"/>
  </r>
  <r>
    <x v="18"/>
    <n v="83691"/>
    <n v="94450"/>
    <n v="54113"/>
  </r>
  <r>
    <x v="64"/>
    <n v="35096"/>
    <n v="63578"/>
    <n v="21889"/>
  </r>
  <r>
    <x v="63"/>
    <n v="64998"/>
    <n v="49925"/>
    <n v="81888"/>
  </r>
  <r>
    <x v="97"/>
    <n v="68442"/>
    <n v="75214"/>
    <n v="29130"/>
  </r>
  <r>
    <x v="34"/>
    <n v="24605"/>
    <n v="58964"/>
    <n v="76701"/>
  </r>
  <r>
    <x v="95"/>
    <n v="14757"/>
    <n v="13526"/>
    <n v="40532"/>
  </r>
  <r>
    <x v="12"/>
    <n v="94562"/>
    <n v="88048"/>
    <n v="85422"/>
  </r>
  <r>
    <x v="78"/>
    <n v="68585"/>
    <n v="60653"/>
    <n v="28975"/>
  </r>
  <r>
    <x v="79"/>
    <n v="43293"/>
    <n v="46852"/>
    <n v="83962"/>
  </r>
  <r>
    <x v="45"/>
    <n v="44952"/>
    <n v="16213"/>
    <n v="20573"/>
  </r>
  <r>
    <x v="68"/>
    <n v="66870"/>
    <n v="64425"/>
    <n v="56392"/>
  </r>
  <r>
    <x v="18"/>
    <n v="32821"/>
    <n v="21602"/>
    <n v="83801"/>
  </r>
  <r>
    <x v="28"/>
    <n v="22550"/>
    <n v="47095"/>
    <n v="59305"/>
  </r>
  <r>
    <x v="13"/>
    <n v="30988"/>
    <n v="51290"/>
    <n v="49708"/>
  </r>
  <r>
    <x v="54"/>
    <n v="92492"/>
    <n v="82030"/>
    <n v="54714"/>
  </r>
  <r>
    <x v="42"/>
    <n v="83486"/>
    <n v="67213"/>
    <n v="50083"/>
  </r>
  <r>
    <x v="21"/>
    <n v="16891"/>
    <n v="36681"/>
    <n v="40976"/>
  </r>
  <r>
    <x v="79"/>
    <n v="39808"/>
    <n v="63336"/>
    <n v="73570"/>
  </r>
  <r>
    <x v="3"/>
    <n v="19189"/>
    <n v="37157"/>
    <n v="87601"/>
  </r>
  <r>
    <x v="25"/>
    <n v="69129"/>
    <n v="60187"/>
    <n v="20633"/>
  </r>
  <r>
    <x v="37"/>
    <n v="67460"/>
    <n v="88696"/>
    <n v="85627"/>
  </r>
  <r>
    <x v="23"/>
    <n v="88572"/>
    <n v="13917"/>
    <n v="41214"/>
  </r>
  <r>
    <x v="50"/>
    <n v="49251"/>
    <n v="75133"/>
    <n v="57717"/>
  </r>
  <r>
    <x v="93"/>
    <n v="39802"/>
    <n v="39342"/>
    <n v="19204"/>
  </r>
  <r>
    <x v="27"/>
    <n v="31991"/>
    <n v="93223"/>
    <n v="12667"/>
  </r>
  <r>
    <x v="77"/>
    <n v="42931"/>
    <n v="93030"/>
    <n v="44968"/>
  </r>
  <r>
    <x v="48"/>
    <n v="63237"/>
    <n v="81900"/>
    <n v="44198"/>
  </r>
  <r>
    <x v="99"/>
    <n v="63919"/>
    <n v="50138"/>
    <n v="94597"/>
  </r>
  <r>
    <x v="9"/>
    <n v="28406"/>
    <n v="64032"/>
    <n v="19895"/>
  </r>
  <r>
    <x v="57"/>
    <n v="80056"/>
    <n v="84496"/>
    <n v="58498"/>
  </r>
  <r>
    <x v="20"/>
    <n v="87639"/>
    <n v="36822"/>
    <n v="31263"/>
  </r>
  <r>
    <x v="93"/>
    <n v="32760"/>
    <n v="25315"/>
    <n v="82395"/>
  </r>
  <r>
    <x v="12"/>
    <n v="30538"/>
    <n v="55210"/>
    <n v="74806"/>
  </r>
  <r>
    <x v="7"/>
    <n v="19643"/>
    <n v="23585"/>
    <n v="16534"/>
  </r>
  <r>
    <x v="94"/>
    <n v="85697"/>
    <n v="30221"/>
    <n v="84647"/>
  </r>
  <r>
    <x v="36"/>
    <n v="98168"/>
    <n v="33287"/>
    <n v="53919"/>
  </r>
  <r>
    <x v="58"/>
    <n v="60004"/>
    <n v="53292"/>
    <n v="23668"/>
  </r>
  <r>
    <x v="39"/>
    <n v="49080"/>
    <n v="49638"/>
    <n v="15938"/>
  </r>
  <r>
    <x v="28"/>
    <n v="41228"/>
    <n v="34603"/>
    <n v="54884"/>
  </r>
  <r>
    <x v="61"/>
    <n v="80768"/>
    <n v="63261"/>
    <n v="22793"/>
  </r>
  <r>
    <x v="45"/>
    <n v="82210"/>
    <n v="64579"/>
    <n v="47576"/>
  </r>
  <r>
    <x v="77"/>
    <n v="19936"/>
    <n v="54037"/>
    <n v="76260"/>
  </r>
  <r>
    <x v="23"/>
    <n v="84156"/>
    <n v="85073"/>
    <n v="12075"/>
  </r>
  <r>
    <x v="35"/>
    <n v="83230"/>
    <n v="77460"/>
    <n v="59262"/>
  </r>
  <r>
    <x v="63"/>
    <n v="10428"/>
    <n v="38812"/>
    <n v="87215"/>
  </r>
  <r>
    <x v="9"/>
    <n v="33985"/>
    <n v="40530"/>
    <n v="48050"/>
  </r>
  <r>
    <x v="91"/>
    <n v="22434"/>
    <n v="29039"/>
    <n v="72102"/>
  </r>
  <r>
    <x v="22"/>
    <n v="21422"/>
    <n v="31680"/>
    <n v="70767"/>
  </r>
  <r>
    <x v="60"/>
    <n v="93787"/>
    <n v="58265"/>
    <n v="60881"/>
  </r>
  <r>
    <x v="27"/>
    <n v="48144"/>
    <n v="65708"/>
    <n v="34052"/>
  </r>
  <r>
    <x v="66"/>
    <n v="42037"/>
    <n v="45494"/>
    <n v="44929"/>
  </r>
  <r>
    <x v="22"/>
    <n v="97343"/>
    <n v="45620"/>
    <n v="66004"/>
  </r>
  <r>
    <x v="11"/>
    <n v="22937"/>
    <n v="70613"/>
    <n v="59962"/>
  </r>
  <r>
    <x v="37"/>
    <n v="81774"/>
    <n v="71395"/>
    <n v="94234"/>
  </r>
  <r>
    <x v="69"/>
    <n v="36395"/>
    <n v="90458"/>
    <n v="31817"/>
  </r>
  <r>
    <x v="30"/>
    <n v="80423"/>
    <n v="15985"/>
    <n v="17179"/>
  </r>
  <r>
    <x v="27"/>
    <n v="81702"/>
    <n v="64070"/>
    <n v="62263"/>
  </r>
  <r>
    <x v="30"/>
    <n v="18632"/>
    <n v="54155"/>
    <n v="19734"/>
  </r>
  <r>
    <x v="58"/>
    <n v="77941"/>
    <n v="66350"/>
    <n v="15790"/>
  </r>
  <r>
    <x v="54"/>
    <n v="61502"/>
    <n v="61862"/>
    <n v="36601"/>
  </r>
  <r>
    <x v="89"/>
    <n v="15452"/>
    <n v="35028"/>
    <n v="10697"/>
  </r>
  <r>
    <x v="65"/>
    <n v="69538"/>
    <n v="71074"/>
    <n v="71758"/>
  </r>
  <r>
    <x v="98"/>
    <n v="31317"/>
    <n v="60840"/>
    <n v="67421"/>
  </r>
  <r>
    <x v="89"/>
    <n v="13538"/>
    <n v="37731"/>
    <n v="56838"/>
  </r>
  <r>
    <x v="9"/>
    <n v="75938"/>
    <n v="47931"/>
    <n v="42947"/>
  </r>
  <r>
    <x v="68"/>
    <n v="55517"/>
    <n v="46124"/>
    <n v="55238"/>
  </r>
  <r>
    <x v="42"/>
    <n v="88447"/>
    <n v="88419"/>
    <n v="88836"/>
  </r>
  <r>
    <x v="85"/>
    <n v="51494"/>
    <n v="82735"/>
    <n v="63403"/>
  </r>
  <r>
    <x v="34"/>
    <n v="95164"/>
    <n v="66339"/>
    <n v="81872"/>
  </r>
  <r>
    <x v="22"/>
    <n v="38338"/>
    <n v="55112"/>
    <n v="39585"/>
  </r>
  <r>
    <x v="66"/>
    <n v="45673"/>
    <n v="73455"/>
    <n v="84747"/>
  </r>
  <r>
    <x v="58"/>
    <n v="59918"/>
    <n v="99788"/>
    <n v="54584"/>
  </r>
  <r>
    <x v="98"/>
    <n v="71084"/>
    <n v="95173"/>
    <n v="28997"/>
  </r>
  <r>
    <x v="0"/>
    <n v="48781"/>
    <n v="86829"/>
    <n v="17384"/>
  </r>
  <r>
    <x v="33"/>
    <n v="78280"/>
    <n v="78810"/>
    <n v="31306"/>
  </r>
  <r>
    <x v="15"/>
    <n v="17901"/>
    <n v="98598"/>
    <n v="67561"/>
  </r>
  <r>
    <x v="69"/>
    <n v="98062"/>
    <n v="52241"/>
    <n v="67261"/>
  </r>
  <r>
    <x v="9"/>
    <n v="84740"/>
    <n v="95772"/>
    <n v="42958"/>
  </r>
  <r>
    <x v="38"/>
    <n v="19196"/>
    <n v="32920"/>
    <n v="88660"/>
  </r>
  <r>
    <x v="81"/>
    <n v="18681"/>
    <n v="24827"/>
    <n v="13518"/>
  </r>
  <r>
    <x v="45"/>
    <n v="27264"/>
    <n v="17682"/>
    <n v="98330"/>
  </r>
  <r>
    <x v="33"/>
    <n v="14505"/>
    <n v="81018"/>
    <n v="60894"/>
  </r>
  <r>
    <x v="9"/>
    <n v="61572"/>
    <n v="69343"/>
    <n v="72985"/>
  </r>
  <r>
    <x v="75"/>
    <n v="28308"/>
    <n v="95121"/>
    <n v="23362"/>
  </r>
  <r>
    <x v="33"/>
    <n v="72421"/>
    <n v="75416"/>
    <n v="96308"/>
  </r>
  <r>
    <x v="48"/>
    <n v="13430"/>
    <n v="20821"/>
    <n v="73259"/>
  </r>
  <r>
    <x v="66"/>
    <n v="98270"/>
    <n v="36728"/>
    <n v="59288"/>
  </r>
  <r>
    <x v="16"/>
    <n v="14718"/>
    <n v="81500"/>
    <n v="42073"/>
  </r>
  <r>
    <x v="21"/>
    <n v="28188"/>
    <n v="36589"/>
    <n v="61801"/>
  </r>
  <r>
    <x v="82"/>
    <n v="84187"/>
    <n v="38409"/>
    <n v="14991"/>
  </r>
  <r>
    <x v="5"/>
    <n v="23843"/>
    <n v="90802"/>
    <n v="12040"/>
  </r>
  <r>
    <x v="11"/>
    <n v="16215"/>
    <n v="73996"/>
    <n v="60160"/>
  </r>
  <r>
    <x v="43"/>
    <n v="91454"/>
    <n v="65044"/>
    <n v="76962"/>
  </r>
  <r>
    <x v="56"/>
    <n v="32163"/>
    <n v="82060"/>
    <n v="91758"/>
  </r>
  <r>
    <x v="49"/>
    <n v="78846"/>
    <n v="87684"/>
    <n v="79566"/>
  </r>
  <r>
    <x v="97"/>
    <n v="46413"/>
    <n v="34270"/>
    <n v="45150"/>
  </r>
  <r>
    <x v="4"/>
    <n v="36025"/>
    <n v="82383"/>
    <n v="92332"/>
  </r>
  <r>
    <x v="63"/>
    <n v="22123"/>
    <n v="18477"/>
    <n v="60221"/>
  </r>
  <r>
    <x v="3"/>
    <n v="97642"/>
    <n v="31481"/>
    <n v="21048"/>
  </r>
  <r>
    <x v="6"/>
    <n v="76074"/>
    <n v="58319"/>
    <n v="31132"/>
  </r>
  <r>
    <x v="81"/>
    <n v="89086"/>
    <n v="68280"/>
    <n v="61171"/>
  </r>
  <r>
    <x v="59"/>
    <n v="69041"/>
    <n v="35298"/>
    <n v="30477"/>
  </r>
  <r>
    <x v="35"/>
    <n v="75790"/>
    <n v="18080"/>
    <n v="82908"/>
  </r>
  <r>
    <x v="2"/>
    <n v="59354"/>
    <n v="10105"/>
    <n v="74597"/>
  </r>
  <r>
    <x v="2"/>
    <n v="13940"/>
    <n v="99681"/>
    <n v="69233"/>
  </r>
  <r>
    <x v="21"/>
    <n v="25402"/>
    <n v="54767"/>
    <n v="88073"/>
  </r>
  <r>
    <x v="91"/>
    <n v="41733"/>
    <n v="31526"/>
    <n v="40924"/>
  </r>
  <r>
    <x v="55"/>
    <n v="58336"/>
    <n v="94411"/>
    <n v="52589"/>
  </r>
  <r>
    <x v="42"/>
    <n v="20926"/>
    <n v="95653"/>
    <n v="99592"/>
  </r>
  <r>
    <x v="38"/>
    <n v="64315"/>
    <n v="90013"/>
    <n v="45665"/>
  </r>
  <r>
    <x v="35"/>
    <n v="95131"/>
    <n v="32530"/>
    <n v="94028"/>
  </r>
  <r>
    <x v="88"/>
    <n v="75909"/>
    <n v="47111"/>
    <n v="25902"/>
  </r>
  <r>
    <x v="48"/>
    <n v="86714"/>
    <n v="95670"/>
    <n v="10440"/>
  </r>
  <r>
    <x v="72"/>
    <n v="69272"/>
    <n v="33229"/>
    <n v="25159"/>
  </r>
  <r>
    <x v="92"/>
    <n v="46455"/>
    <n v="40727"/>
    <n v="59580"/>
  </r>
  <r>
    <x v="86"/>
    <n v="77898"/>
    <n v="16506"/>
    <n v="31391"/>
  </r>
  <r>
    <x v="12"/>
    <n v="37806"/>
    <n v="94939"/>
    <n v="89694"/>
  </r>
  <r>
    <x v="33"/>
    <n v="80165"/>
    <n v="28217"/>
    <n v="55988"/>
  </r>
  <r>
    <x v="47"/>
    <n v="67123"/>
    <n v="39271"/>
    <n v="44518"/>
  </r>
  <r>
    <x v="7"/>
    <n v="16522"/>
    <n v="49296"/>
    <n v="82030"/>
  </r>
  <r>
    <x v="20"/>
    <n v="97455"/>
    <n v="96846"/>
    <n v="86761"/>
  </r>
  <r>
    <x v="32"/>
    <n v="13974"/>
    <n v="48728"/>
    <n v="71688"/>
  </r>
  <r>
    <x v="25"/>
    <n v="36146"/>
    <n v="36953"/>
    <n v="58653"/>
  </r>
  <r>
    <x v="68"/>
    <n v="68211"/>
    <n v="55490"/>
    <n v="72272"/>
  </r>
  <r>
    <x v="51"/>
    <n v="89819"/>
    <n v="25901"/>
    <n v="67609"/>
  </r>
  <r>
    <x v="72"/>
    <n v="36431"/>
    <n v="79897"/>
    <n v="73704"/>
  </r>
  <r>
    <x v="24"/>
    <n v="74275"/>
    <n v="48415"/>
    <n v="82143"/>
  </r>
  <r>
    <x v="58"/>
    <n v="97018"/>
    <n v="38415"/>
    <n v="14821"/>
  </r>
  <r>
    <x v="8"/>
    <n v="18558"/>
    <n v="98105"/>
    <n v="90592"/>
  </r>
  <r>
    <x v="73"/>
    <n v="26413"/>
    <n v="28395"/>
    <n v="30472"/>
  </r>
  <r>
    <x v="77"/>
    <n v="40990"/>
    <n v="33135"/>
    <n v="77205"/>
  </r>
  <r>
    <x v="97"/>
    <n v="48753"/>
    <n v="81309"/>
    <n v="59144"/>
  </r>
  <r>
    <x v="10"/>
    <n v="78448"/>
    <n v="44085"/>
    <n v="23428"/>
  </r>
  <r>
    <x v="35"/>
    <n v="92551"/>
    <n v="56207"/>
    <n v="31954"/>
  </r>
  <r>
    <x v="71"/>
    <n v="15531"/>
    <n v="91913"/>
    <n v="28769"/>
  </r>
  <r>
    <x v="52"/>
    <n v="75109"/>
    <n v="91294"/>
    <n v="19596"/>
  </r>
  <r>
    <x v="4"/>
    <n v="31261"/>
    <n v="45709"/>
    <n v="92183"/>
  </r>
  <r>
    <x v="54"/>
    <n v="73493"/>
    <n v="80231"/>
    <n v="21233"/>
  </r>
  <r>
    <x v="51"/>
    <n v="99353"/>
    <n v="26792"/>
    <n v="81066"/>
  </r>
  <r>
    <x v="39"/>
    <n v="81333"/>
    <n v="53776"/>
    <n v="26159"/>
  </r>
  <r>
    <x v="49"/>
    <n v="22737"/>
    <n v="12192"/>
    <n v="82028"/>
  </r>
  <r>
    <x v="78"/>
    <n v="67428"/>
    <n v="14187"/>
    <n v="26978"/>
  </r>
  <r>
    <x v="77"/>
    <n v="12272"/>
    <n v="38376"/>
    <n v="12479"/>
  </r>
  <r>
    <x v="3"/>
    <n v="90554"/>
    <n v="88416"/>
    <n v="13073"/>
  </r>
  <r>
    <x v="43"/>
    <n v="31393"/>
    <n v="19231"/>
    <n v="70849"/>
  </r>
  <r>
    <x v="44"/>
    <n v="75395"/>
    <n v="30026"/>
    <n v="56534"/>
  </r>
  <r>
    <x v="95"/>
    <n v="61565"/>
    <n v="88187"/>
    <n v="32417"/>
  </r>
  <r>
    <x v="89"/>
    <n v="64105"/>
    <n v="14628"/>
    <n v="58706"/>
  </r>
  <r>
    <x v="88"/>
    <n v="67920"/>
    <n v="43468"/>
    <n v="57408"/>
  </r>
  <r>
    <x v="64"/>
    <n v="95031"/>
    <n v="80395"/>
    <n v="15565"/>
  </r>
  <r>
    <x v="22"/>
    <n v="54014"/>
    <n v="18106"/>
    <n v="49543"/>
  </r>
  <r>
    <x v="23"/>
    <n v="73594"/>
    <n v="72360"/>
    <n v="10332"/>
  </r>
  <r>
    <x v="41"/>
    <n v="76408"/>
    <n v="17620"/>
    <n v="55927"/>
  </r>
  <r>
    <x v="96"/>
    <n v="55056"/>
    <n v="34763"/>
    <n v="99138"/>
  </r>
  <r>
    <x v="83"/>
    <n v="91626"/>
    <n v="88555"/>
    <n v="13720"/>
  </r>
  <r>
    <x v="18"/>
    <n v="32942"/>
    <n v="69475"/>
    <n v="75946"/>
  </r>
  <r>
    <x v="8"/>
    <n v="19070"/>
    <n v="80712"/>
    <n v="13440"/>
  </r>
  <r>
    <x v="92"/>
    <n v="49804"/>
    <n v="72111"/>
    <n v="33762"/>
  </r>
  <r>
    <x v="25"/>
    <n v="87428"/>
    <n v="20570"/>
    <n v="38746"/>
  </r>
  <r>
    <x v="24"/>
    <n v="74563"/>
    <n v="65914"/>
    <n v="75625"/>
  </r>
  <r>
    <x v="90"/>
    <n v="26522"/>
    <n v="84281"/>
    <n v="39332"/>
  </r>
  <r>
    <x v="12"/>
    <n v="66756"/>
    <n v="59812"/>
    <n v="12024"/>
  </r>
  <r>
    <x v="57"/>
    <n v="96830"/>
    <n v="45051"/>
    <n v="54413"/>
  </r>
  <r>
    <x v="18"/>
    <n v="34224"/>
    <n v="99128"/>
    <n v="61516"/>
  </r>
  <r>
    <x v="50"/>
    <n v="18759"/>
    <n v="95905"/>
    <n v="89109"/>
  </r>
  <r>
    <x v="14"/>
    <n v="80350"/>
    <n v="36369"/>
    <n v="13509"/>
  </r>
  <r>
    <x v="97"/>
    <n v="15924"/>
    <n v="56524"/>
    <n v="24476"/>
  </r>
  <r>
    <x v="74"/>
    <n v="53749"/>
    <n v="21573"/>
    <n v="32210"/>
  </r>
  <r>
    <x v="32"/>
    <n v="37424"/>
    <n v="90307"/>
    <n v="79604"/>
  </r>
  <r>
    <x v="66"/>
    <n v="65349"/>
    <n v="70078"/>
    <n v="27040"/>
  </r>
  <r>
    <x v="5"/>
    <n v="72805"/>
    <n v="41161"/>
    <n v="18612"/>
  </r>
  <r>
    <x v="69"/>
    <n v="56357"/>
    <n v="36650"/>
    <n v="78313"/>
  </r>
  <r>
    <x v="56"/>
    <n v="16623"/>
    <n v="34001"/>
    <n v="67584"/>
  </r>
  <r>
    <x v="77"/>
    <n v="74586"/>
    <n v="45435"/>
    <n v="32170"/>
  </r>
  <r>
    <x v="3"/>
    <n v="68919"/>
    <n v="10745"/>
    <n v="21243"/>
  </r>
  <r>
    <x v="1"/>
    <n v="88457"/>
    <n v="65599"/>
    <n v="62942"/>
  </r>
  <r>
    <x v="9"/>
    <n v="82998"/>
    <n v="83211"/>
    <n v="82271"/>
  </r>
  <r>
    <x v="57"/>
    <n v="87525"/>
    <n v="89424"/>
    <n v="90506"/>
  </r>
  <r>
    <x v="96"/>
    <n v="42992"/>
    <n v="22474"/>
    <n v="84194"/>
  </r>
  <r>
    <x v="24"/>
    <n v="61203"/>
    <n v="35848"/>
    <n v="65088"/>
  </r>
  <r>
    <x v="73"/>
    <n v="16202"/>
    <n v="69588"/>
    <n v="55825"/>
  </r>
  <r>
    <x v="99"/>
    <n v="58654"/>
    <n v="19219"/>
    <n v="53218"/>
  </r>
  <r>
    <x v="66"/>
    <n v="95168"/>
    <n v="45752"/>
    <n v="42962"/>
  </r>
  <r>
    <x v="58"/>
    <n v="49815"/>
    <n v="90390"/>
    <n v="24365"/>
  </r>
  <r>
    <x v="80"/>
    <n v="19625"/>
    <n v="47305"/>
    <n v="73264"/>
  </r>
  <r>
    <x v="26"/>
    <n v="62365"/>
    <n v="37431"/>
    <n v="70501"/>
  </r>
  <r>
    <x v="93"/>
    <n v="53752"/>
    <n v="13397"/>
    <n v="10977"/>
  </r>
  <r>
    <x v="37"/>
    <n v="98866"/>
    <n v="51309"/>
    <n v="91726"/>
  </r>
  <r>
    <x v="46"/>
    <n v="80791"/>
    <n v="88066"/>
    <n v="66978"/>
  </r>
  <r>
    <x v="72"/>
    <n v="86808"/>
    <n v="82261"/>
    <n v="25804"/>
  </r>
  <r>
    <x v="66"/>
    <n v="74177"/>
    <n v="94070"/>
    <n v="30489"/>
  </r>
  <r>
    <x v="4"/>
    <n v="57292"/>
    <n v="81122"/>
    <n v="49788"/>
  </r>
  <r>
    <x v="16"/>
    <n v="90404"/>
    <n v="33935"/>
    <n v="31745"/>
  </r>
  <r>
    <x v="80"/>
    <n v="31141"/>
    <n v="49930"/>
    <n v="16965"/>
  </r>
  <r>
    <x v="97"/>
    <n v="46495"/>
    <n v="70514"/>
    <n v="85176"/>
  </r>
  <r>
    <x v="95"/>
    <n v="62941"/>
    <n v="96613"/>
    <n v="97634"/>
  </r>
  <r>
    <x v="0"/>
    <n v="36004"/>
    <n v="69777"/>
    <n v="82314"/>
  </r>
  <r>
    <x v="82"/>
    <n v="75983"/>
    <n v="97329"/>
    <n v="86334"/>
  </r>
  <r>
    <x v="11"/>
    <n v="46081"/>
    <n v="72813"/>
    <n v="59895"/>
  </r>
  <r>
    <x v="78"/>
    <n v="80253"/>
    <n v="92932"/>
    <n v="31314"/>
  </r>
  <r>
    <x v="67"/>
    <n v="66371"/>
    <n v="62170"/>
    <n v="77704"/>
  </r>
  <r>
    <x v="95"/>
    <n v="21109"/>
    <n v="49810"/>
    <n v="73266"/>
  </r>
  <r>
    <x v="97"/>
    <n v="30429"/>
    <n v="73577"/>
    <n v="14519"/>
  </r>
  <r>
    <x v="92"/>
    <n v="89863"/>
    <n v="64109"/>
    <n v="88125"/>
  </r>
  <r>
    <x v="82"/>
    <n v="24257"/>
    <n v="73315"/>
    <n v="88159"/>
  </r>
  <r>
    <x v="49"/>
    <n v="15608"/>
    <n v="42359"/>
    <n v="62343"/>
  </r>
  <r>
    <x v="88"/>
    <n v="99173"/>
    <n v="92684"/>
    <n v="72182"/>
  </r>
  <r>
    <x v="74"/>
    <n v="48398"/>
    <n v="77091"/>
    <n v="22401"/>
  </r>
  <r>
    <x v="81"/>
    <n v="24706"/>
    <n v="24907"/>
    <n v="66561"/>
  </r>
  <r>
    <x v="75"/>
    <n v="65710"/>
    <n v="26284"/>
    <n v="96038"/>
  </r>
  <r>
    <x v="2"/>
    <n v="76181"/>
    <n v="21555"/>
    <n v="62408"/>
  </r>
  <r>
    <x v="33"/>
    <n v="86673"/>
    <n v="95935"/>
    <n v="10533"/>
  </r>
  <r>
    <x v="48"/>
    <n v="53676"/>
    <n v="13642"/>
    <n v="86962"/>
  </r>
  <r>
    <x v="33"/>
    <n v="14973"/>
    <n v="10520"/>
    <n v="32340"/>
  </r>
  <r>
    <x v="59"/>
    <n v="84211"/>
    <n v="35971"/>
    <n v="88833"/>
  </r>
  <r>
    <x v="30"/>
    <n v="93282"/>
    <n v="34764"/>
    <n v="66789"/>
  </r>
  <r>
    <x v="44"/>
    <n v="86340"/>
    <n v="79181"/>
    <n v="26495"/>
  </r>
  <r>
    <x v="43"/>
    <n v="76645"/>
    <n v="66898"/>
    <n v="94090"/>
  </r>
  <r>
    <x v="80"/>
    <n v="56279"/>
    <n v="81131"/>
    <n v="44284"/>
  </r>
  <r>
    <x v="98"/>
    <n v="77321"/>
    <n v="86377"/>
    <n v="70707"/>
  </r>
  <r>
    <x v="26"/>
    <n v="36980"/>
    <n v="90014"/>
    <n v="36364"/>
  </r>
  <r>
    <x v="54"/>
    <n v="59223"/>
    <n v="73715"/>
    <n v="77921"/>
  </r>
  <r>
    <x v="81"/>
    <n v="92849"/>
    <n v="84840"/>
    <n v="46300"/>
  </r>
  <r>
    <x v="71"/>
    <n v="27563"/>
    <n v="71501"/>
    <n v="80801"/>
  </r>
  <r>
    <x v="78"/>
    <n v="56357"/>
    <n v="57102"/>
    <n v="86035"/>
  </r>
  <r>
    <x v="40"/>
    <n v="92010"/>
    <n v="16345"/>
    <n v="93470"/>
  </r>
  <r>
    <x v="98"/>
    <n v="16107"/>
    <n v="67716"/>
    <n v="40044"/>
  </r>
  <r>
    <x v="8"/>
    <n v="79119"/>
    <n v="22433"/>
    <n v="80860"/>
  </r>
  <r>
    <x v="39"/>
    <n v="44477"/>
    <n v="61136"/>
    <n v="85317"/>
  </r>
  <r>
    <x v="1"/>
    <n v="75034"/>
    <n v="57463"/>
    <n v="25878"/>
  </r>
  <r>
    <x v="69"/>
    <n v="92560"/>
    <n v="14201"/>
    <n v="61515"/>
  </r>
  <r>
    <x v="21"/>
    <n v="55447"/>
    <n v="75284"/>
    <n v="11712"/>
  </r>
  <r>
    <x v="25"/>
    <n v="32796"/>
    <n v="13971"/>
    <n v="13656"/>
  </r>
  <r>
    <x v="18"/>
    <n v="19240"/>
    <n v="49439"/>
    <n v="13585"/>
  </r>
  <r>
    <x v="73"/>
    <n v="42851"/>
    <n v="13288"/>
    <n v="87170"/>
  </r>
  <r>
    <x v="40"/>
    <n v="87457"/>
    <n v="75960"/>
    <n v="53451"/>
  </r>
  <r>
    <x v="29"/>
    <n v="34958"/>
    <n v="66582"/>
    <n v="89777"/>
  </r>
  <r>
    <x v="0"/>
    <n v="60303"/>
    <n v="10484"/>
    <n v="75946"/>
  </r>
  <r>
    <x v="31"/>
    <n v="13970"/>
    <n v="69835"/>
    <n v="69845"/>
  </r>
  <r>
    <x v="26"/>
    <n v="84878"/>
    <n v="83549"/>
    <n v="74611"/>
  </r>
  <r>
    <x v="83"/>
    <n v="90245"/>
    <n v="44289"/>
    <n v="27560"/>
  </r>
  <r>
    <x v="75"/>
    <n v="77069"/>
    <n v="73645"/>
    <n v="83474"/>
  </r>
  <r>
    <x v="33"/>
    <n v="94705"/>
    <n v="24341"/>
    <n v="80786"/>
  </r>
  <r>
    <x v="6"/>
    <n v="89015"/>
    <n v="95150"/>
    <n v="47843"/>
  </r>
  <r>
    <x v="74"/>
    <n v="75543"/>
    <n v="73728"/>
    <n v="66695"/>
  </r>
  <r>
    <x v="58"/>
    <n v="44276"/>
    <n v="55076"/>
    <n v="68884"/>
  </r>
  <r>
    <x v="19"/>
    <n v="46077"/>
    <n v="20305"/>
    <n v="93901"/>
  </r>
  <r>
    <x v="47"/>
    <n v="29693"/>
    <n v="72204"/>
    <n v="82900"/>
  </r>
  <r>
    <x v="78"/>
    <n v="99003"/>
    <n v="35310"/>
    <n v="34818"/>
  </r>
  <r>
    <x v="3"/>
    <n v="82673"/>
    <n v="68683"/>
    <n v="43298"/>
  </r>
  <r>
    <x v="57"/>
    <n v="37386"/>
    <n v="85004"/>
    <n v="68146"/>
  </r>
  <r>
    <x v="57"/>
    <n v="64429"/>
    <n v="49160"/>
    <n v="13762"/>
  </r>
  <r>
    <x v="64"/>
    <n v="49471"/>
    <n v="84571"/>
    <n v="47855"/>
  </r>
  <r>
    <x v="26"/>
    <n v="35138"/>
    <n v="62035"/>
    <n v="72808"/>
  </r>
  <r>
    <x v="46"/>
    <n v="68932"/>
    <n v="47565"/>
    <n v="47317"/>
  </r>
  <r>
    <x v="28"/>
    <n v="97696"/>
    <n v="94655"/>
    <n v="34584"/>
  </r>
  <r>
    <x v="50"/>
    <n v="73098"/>
    <n v="24152"/>
    <n v="56600"/>
  </r>
  <r>
    <x v="37"/>
    <n v="50476"/>
    <n v="78571"/>
    <n v="48439"/>
  </r>
  <r>
    <x v="81"/>
    <n v="64280"/>
    <n v="45284"/>
    <n v="46046"/>
  </r>
  <r>
    <x v="8"/>
    <n v="69433"/>
    <n v="38963"/>
    <n v="50252"/>
  </r>
  <r>
    <x v="35"/>
    <n v="27022"/>
    <n v="85771"/>
    <n v="77270"/>
  </r>
  <r>
    <x v="51"/>
    <n v="13836"/>
    <n v="23424"/>
    <n v="92068"/>
  </r>
  <r>
    <x v="64"/>
    <n v="74100"/>
    <n v="65277"/>
    <n v="36335"/>
  </r>
  <r>
    <x v="37"/>
    <n v="79775"/>
    <n v="42947"/>
    <n v="29430"/>
  </r>
  <r>
    <x v="93"/>
    <n v="61084"/>
    <n v="72346"/>
    <n v="34606"/>
  </r>
  <r>
    <x v="46"/>
    <n v="14535"/>
    <n v="10561"/>
    <n v="64175"/>
  </r>
  <r>
    <x v="73"/>
    <n v="11628"/>
    <n v="80332"/>
    <n v="13333"/>
  </r>
  <r>
    <x v="49"/>
    <n v="72815"/>
    <n v="40555"/>
    <n v="39470"/>
  </r>
  <r>
    <x v="35"/>
    <n v="38063"/>
    <n v="72837"/>
    <n v="44257"/>
  </r>
  <r>
    <x v="10"/>
    <n v="63374"/>
    <n v="85732"/>
    <n v="60886"/>
  </r>
  <r>
    <x v="30"/>
    <n v="71468"/>
    <n v="61340"/>
    <n v="55855"/>
  </r>
  <r>
    <x v="89"/>
    <n v="23566"/>
    <n v="93434"/>
    <n v="75475"/>
  </r>
  <r>
    <x v="5"/>
    <n v="64619"/>
    <n v="65893"/>
    <n v="96905"/>
  </r>
  <r>
    <x v="8"/>
    <n v="77143"/>
    <n v="57403"/>
    <n v="79361"/>
  </r>
  <r>
    <x v="94"/>
    <n v="41792"/>
    <n v="95843"/>
    <n v="54334"/>
  </r>
  <r>
    <x v="72"/>
    <n v="12899"/>
    <n v="70215"/>
    <n v="79407"/>
  </r>
  <r>
    <x v="32"/>
    <n v="23259"/>
    <n v="62196"/>
    <n v="24699"/>
  </r>
  <r>
    <x v="44"/>
    <n v="56951"/>
    <n v="10777"/>
    <n v="24799"/>
  </r>
  <r>
    <x v="89"/>
    <n v="94239"/>
    <n v="78370"/>
    <n v="91963"/>
  </r>
  <r>
    <x v="45"/>
    <n v="95592"/>
    <n v="86159"/>
    <n v="47989"/>
  </r>
  <r>
    <x v="90"/>
    <n v="40719"/>
    <n v="66186"/>
    <n v="84314"/>
  </r>
  <r>
    <x v="46"/>
    <n v="33112"/>
    <n v="96998"/>
    <n v="60294"/>
  </r>
  <r>
    <x v="27"/>
    <n v="65529"/>
    <n v="81993"/>
    <n v="67494"/>
  </r>
  <r>
    <x v="17"/>
    <n v="11575"/>
    <n v="79165"/>
    <n v="94819"/>
  </r>
  <r>
    <x v="48"/>
    <n v="31549"/>
    <n v="32730"/>
    <n v="91327"/>
  </r>
  <r>
    <x v="76"/>
    <n v="25113"/>
    <n v="55450"/>
    <n v="19632"/>
  </r>
  <r>
    <x v="73"/>
    <n v="48889"/>
    <n v="67298"/>
    <n v="53569"/>
  </r>
  <r>
    <x v="99"/>
    <n v="37156"/>
    <n v="43227"/>
    <n v="60055"/>
  </r>
  <r>
    <x v="53"/>
    <n v="53776"/>
    <n v="83283"/>
    <n v="68684"/>
  </r>
  <r>
    <x v="54"/>
    <n v="37884"/>
    <n v="76497"/>
    <n v="42438"/>
  </r>
  <r>
    <x v="78"/>
    <n v="83246"/>
    <n v="39039"/>
    <n v="92947"/>
  </r>
  <r>
    <x v="14"/>
    <n v="77692"/>
    <n v="64006"/>
    <n v="36797"/>
  </r>
  <r>
    <x v="95"/>
    <n v="83322"/>
    <n v="31909"/>
    <n v="61687"/>
  </r>
  <r>
    <x v="96"/>
    <n v="27166"/>
    <n v="87853"/>
    <n v="13240"/>
  </r>
  <r>
    <x v="29"/>
    <n v="53228"/>
    <n v="97672"/>
    <n v="43564"/>
  </r>
  <r>
    <x v="99"/>
    <n v="28703"/>
    <n v="21476"/>
    <n v="51022"/>
  </r>
  <r>
    <x v="94"/>
    <n v="43317"/>
    <n v="90257"/>
    <n v="63471"/>
  </r>
  <r>
    <x v="75"/>
    <n v="86403"/>
    <n v="57962"/>
    <n v="13395"/>
  </r>
  <r>
    <x v="47"/>
    <n v="56982"/>
    <n v="21657"/>
    <n v="76067"/>
  </r>
  <r>
    <x v="31"/>
    <n v="93267"/>
    <n v="52826"/>
    <n v="89657"/>
  </r>
  <r>
    <x v="80"/>
    <n v="48851"/>
    <n v="33700"/>
    <n v="46739"/>
  </r>
  <r>
    <x v="8"/>
    <n v="21013"/>
    <n v="52457"/>
    <n v="30270"/>
  </r>
  <r>
    <x v="50"/>
    <n v="80909"/>
    <n v="80524"/>
    <n v="52392"/>
  </r>
  <r>
    <x v="62"/>
    <n v="80779"/>
    <n v="17362"/>
    <n v="67839"/>
  </r>
  <r>
    <x v="16"/>
    <n v="41821"/>
    <n v="55109"/>
    <n v="80323"/>
  </r>
  <r>
    <x v="76"/>
    <n v="36798"/>
    <n v="50609"/>
    <n v="27112"/>
  </r>
  <r>
    <x v="67"/>
    <n v="21051"/>
    <n v="67420"/>
    <n v="95807"/>
  </r>
  <r>
    <x v="36"/>
    <n v="71107"/>
    <n v="42053"/>
    <n v="70781"/>
  </r>
  <r>
    <x v="48"/>
    <n v="29400"/>
    <n v="98223"/>
    <n v="67993"/>
  </r>
  <r>
    <x v="19"/>
    <n v="88164"/>
    <n v="86385"/>
    <n v="55886"/>
  </r>
  <r>
    <x v="31"/>
    <n v="41424"/>
    <n v="22506"/>
    <n v="55058"/>
  </r>
  <r>
    <x v="22"/>
    <n v="17662"/>
    <n v="30544"/>
    <n v="49224"/>
  </r>
  <r>
    <x v="35"/>
    <n v="29385"/>
    <n v="42558"/>
    <n v="76031"/>
  </r>
  <r>
    <x v="70"/>
    <n v="80566"/>
    <n v="31520"/>
    <n v="90076"/>
  </r>
  <r>
    <x v="94"/>
    <n v="40026"/>
    <n v="87949"/>
    <n v="82316"/>
  </r>
  <r>
    <x v="44"/>
    <n v="80083"/>
    <n v="21583"/>
    <n v="33997"/>
  </r>
  <r>
    <x v="26"/>
    <n v="25807"/>
    <n v="40450"/>
    <n v="45591"/>
  </r>
  <r>
    <x v="43"/>
    <n v="41649"/>
    <n v="23083"/>
    <n v="58478"/>
  </r>
  <r>
    <x v="10"/>
    <n v="67434"/>
    <n v="50371"/>
    <n v="87537"/>
  </r>
  <r>
    <x v="95"/>
    <n v="79634"/>
    <n v="32489"/>
    <n v="44821"/>
  </r>
  <r>
    <x v="51"/>
    <n v="12375"/>
    <n v="27355"/>
    <n v="61537"/>
  </r>
  <r>
    <x v="39"/>
    <n v="55559"/>
    <n v="81160"/>
    <n v="94253"/>
  </r>
  <r>
    <x v="65"/>
    <n v="58550"/>
    <n v="91998"/>
    <n v="27531"/>
  </r>
  <r>
    <x v="88"/>
    <n v="80136"/>
    <n v="55436"/>
    <n v="40399"/>
  </r>
  <r>
    <x v="51"/>
    <n v="63953"/>
    <n v="37283"/>
    <n v="31397"/>
  </r>
  <r>
    <x v="61"/>
    <n v="27414"/>
    <n v="36217"/>
    <n v="72731"/>
  </r>
  <r>
    <x v="61"/>
    <n v="31613"/>
    <n v="15525"/>
    <n v="26985"/>
  </r>
  <r>
    <x v="6"/>
    <n v="46228"/>
    <n v="81755"/>
    <n v="79920"/>
  </r>
  <r>
    <x v="5"/>
    <n v="56915"/>
    <n v="10230"/>
    <n v="64223"/>
  </r>
  <r>
    <x v="20"/>
    <n v="70969"/>
    <n v="22620"/>
    <n v="15570"/>
  </r>
  <r>
    <x v="35"/>
    <n v="25901"/>
    <n v="94923"/>
    <n v="57233"/>
  </r>
  <r>
    <x v="89"/>
    <n v="84699"/>
    <n v="90084"/>
    <n v="80317"/>
  </r>
  <r>
    <x v="69"/>
    <n v="39396"/>
    <n v="66024"/>
    <n v="49370"/>
  </r>
  <r>
    <x v="8"/>
    <n v="43877"/>
    <n v="36247"/>
    <n v="13339"/>
  </r>
  <r>
    <x v="93"/>
    <n v="14903"/>
    <n v="58482"/>
    <n v="16538"/>
  </r>
  <r>
    <x v="75"/>
    <n v="19137"/>
    <n v="63982"/>
    <n v="33964"/>
  </r>
  <r>
    <x v="81"/>
    <n v="82857"/>
    <n v="92521"/>
    <n v="82827"/>
  </r>
  <r>
    <x v="99"/>
    <n v="84120"/>
    <n v="52691"/>
    <n v="41458"/>
  </r>
  <r>
    <x v="75"/>
    <n v="40103"/>
    <n v="12468"/>
    <n v="95696"/>
  </r>
  <r>
    <x v="60"/>
    <n v="41232"/>
    <n v="54522"/>
    <n v="11551"/>
  </r>
  <r>
    <x v="19"/>
    <n v="25809"/>
    <n v="38167"/>
    <n v="13513"/>
  </r>
  <r>
    <x v="84"/>
    <n v="93587"/>
    <n v="58944"/>
    <n v="75790"/>
  </r>
  <r>
    <x v="1"/>
    <n v="36299"/>
    <n v="54677"/>
    <n v="29912"/>
  </r>
  <r>
    <x v="70"/>
    <n v="20214"/>
    <n v="84064"/>
    <n v="15457"/>
  </r>
  <r>
    <x v="70"/>
    <n v="90686"/>
    <n v="21278"/>
    <n v="31192"/>
  </r>
  <r>
    <x v="20"/>
    <n v="64986"/>
    <n v="79424"/>
    <n v="48301"/>
  </r>
  <r>
    <x v="4"/>
    <n v="38235"/>
    <n v="16655"/>
    <n v="16339"/>
  </r>
  <r>
    <x v="44"/>
    <n v="73184"/>
    <n v="64745"/>
    <n v="98374"/>
  </r>
  <r>
    <x v="67"/>
    <n v="77456"/>
    <n v="44512"/>
    <n v="59197"/>
  </r>
  <r>
    <x v="99"/>
    <n v="36363"/>
    <n v="92731"/>
    <n v="32296"/>
  </r>
  <r>
    <x v="65"/>
    <n v="34400"/>
    <n v="18951"/>
    <n v="63902"/>
  </r>
  <r>
    <x v="85"/>
    <n v="82151"/>
    <n v="45188"/>
    <n v="24138"/>
  </r>
  <r>
    <x v="62"/>
    <n v="64054"/>
    <n v="74287"/>
    <n v="10295"/>
  </r>
  <r>
    <x v="92"/>
    <n v="51334"/>
    <n v="25792"/>
    <n v="81938"/>
  </r>
  <r>
    <x v="5"/>
    <n v="47803"/>
    <n v="35642"/>
    <n v="98258"/>
  </r>
  <r>
    <x v="16"/>
    <n v="50431"/>
    <n v="24906"/>
    <n v="75931"/>
  </r>
  <r>
    <x v="75"/>
    <n v="93439"/>
    <n v="11286"/>
    <n v="96359"/>
  </r>
  <r>
    <x v="76"/>
    <n v="42861"/>
    <n v="48096"/>
    <n v="40480"/>
  </r>
  <r>
    <x v="26"/>
    <n v="73024"/>
    <n v="54456"/>
    <n v="31428"/>
  </r>
  <r>
    <x v="33"/>
    <n v="54768"/>
    <n v="26123"/>
    <n v="24769"/>
  </r>
  <r>
    <x v="64"/>
    <n v="74796"/>
    <n v="85626"/>
    <n v="40578"/>
  </r>
  <r>
    <x v="54"/>
    <n v="80225"/>
    <n v="44813"/>
    <n v="84100"/>
  </r>
  <r>
    <x v="74"/>
    <n v="74742"/>
    <n v="13351"/>
    <n v="49385"/>
  </r>
  <r>
    <x v="44"/>
    <n v="86045"/>
    <n v="95542"/>
    <n v="59467"/>
  </r>
  <r>
    <x v="60"/>
    <n v="13182"/>
    <n v="91078"/>
    <n v="31892"/>
  </r>
  <r>
    <x v="3"/>
    <n v="67007"/>
    <n v="32492"/>
    <n v="85504"/>
  </r>
  <r>
    <x v="6"/>
    <n v="61682"/>
    <n v="29095"/>
    <n v="54807"/>
  </r>
  <r>
    <x v="79"/>
    <n v="20120"/>
    <n v="95812"/>
    <n v="79451"/>
  </r>
  <r>
    <x v="7"/>
    <n v="13551"/>
    <n v="61978"/>
    <n v="72051"/>
  </r>
  <r>
    <x v="78"/>
    <n v="88431"/>
    <n v="85660"/>
    <n v="13176"/>
  </r>
  <r>
    <x v="50"/>
    <n v="18049"/>
    <n v="76068"/>
    <n v="78264"/>
  </r>
  <r>
    <x v="80"/>
    <n v="32922"/>
    <n v="32877"/>
    <n v="39919"/>
  </r>
  <r>
    <x v="77"/>
    <n v="66222"/>
    <n v="14318"/>
    <n v="69160"/>
  </r>
  <r>
    <x v="59"/>
    <n v="78235"/>
    <n v="86830"/>
    <n v="79063"/>
  </r>
  <r>
    <x v="32"/>
    <n v="43663"/>
    <n v="13530"/>
    <n v="83890"/>
  </r>
  <r>
    <x v="62"/>
    <n v="43945"/>
    <n v="10790"/>
    <n v="87923"/>
  </r>
  <r>
    <x v="47"/>
    <n v="93599"/>
    <n v="66849"/>
    <n v="50242"/>
  </r>
  <r>
    <x v="67"/>
    <n v="87697"/>
    <n v="30564"/>
    <n v="20024"/>
  </r>
  <r>
    <x v="5"/>
    <n v="16975"/>
    <n v="74804"/>
    <n v="33017"/>
  </r>
  <r>
    <x v="89"/>
    <n v="57221"/>
    <n v="83764"/>
    <n v="25160"/>
  </r>
  <r>
    <x v="2"/>
    <n v="34692"/>
    <n v="32543"/>
    <n v="33598"/>
  </r>
  <r>
    <x v="54"/>
    <n v="56113"/>
    <n v="21711"/>
    <n v="66802"/>
  </r>
  <r>
    <x v="26"/>
    <n v="15426"/>
    <n v="98362"/>
    <n v="15427"/>
  </r>
  <r>
    <x v="46"/>
    <n v="66283"/>
    <n v="96318"/>
    <n v="25729"/>
  </r>
  <r>
    <x v="36"/>
    <n v="38297"/>
    <n v="58194"/>
    <n v="81377"/>
  </r>
  <r>
    <x v="72"/>
    <n v="34159"/>
    <n v="52877"/>
    <n v="13575"/>
  </r>
  <r>
    <x v="32"/>
    <n v="87629"/>
    <n v="36320"/>
    <n v="40525"/>
  </r>
  <r>
    <x v="38"/>
    <n v="10678"/>
    <n v="49662"/>
    <n v="98256"/>
  </r>
  <r>
    <x v="25"/>
    <n v="82186"/>
    <n v="83480"/>
    <n v="28312"/>
  </r>
  <r>
    <x v="52"/>
    <n v="76306"/>
    <n v="85858"/>
    <n v="81290"/>
  </r>
  <r>
    <x v="61"/>
    <n v="96987"/>
    <n v="65979"/>
    <n v="16422"/>
  </r>
  <r>
    <x v="32"/>
    <n v="58444"/>
    <n v="21462"/>
    <n v="88303"/>
  </r>
  <r>
    <x v="64"/>
    <n v="86428"/>
    <n v="59952"/>
    <n v="10186"/>
  </r>
  <r>
    <x v="17"/>
    <n v="10079"/>
    <n v="44741"/>
    <n v="27607"/>
  </r>
  <r>
    <x v="86"/>
    <n v="96758"/>
    <n v="14725"/>
    <n v="97524"/>
  </r>
  <r>
    <x v="88"/>
    <n v="63480"/>
    <n v="61867"/>
    <n v="24090"/>
  </r>
  <r>
    <x v="29"/>
    <n v="28852"/>
    <n v="63089"/>
    <n v="75526"/>
  </r>
  <r>
    <x v="73"/>
    <n v="59450"/>
    <n v="78399"/>
    <n v="19114"/>
  </r>
  <r>
    <x v="6"/>
    <n v="13309"/>
    <n v="87522"/>
    <n v="63636"/>
  </r>
  <r>
    <x v="38"/>
    <n v="91122"/>
    <n v="90321"/>
    <n v="94485"/>
  </r>
  <r>
    <x v="69"/>
    <n v="27029"/>
    <n v="63054"/>
    <n v="81150"/>
  </r>
  <r>
    <x v="56"/>
    <n v="25832"/>
    <n v="64413"/>
    <n v="12413"/>
  </r>
  <r>
    <x v="98"/>
    <n v="61053"/>
    <n v="23009"/>
    <n v="21620"/>
  </r>
  <r>
    <x v="30"/>
    <n v="68906"/>
    <n v="52368"/>
    <n v="72747"/>
  </r>
  <r>
    <x v="84"/>
    <n v="27777"/>
    <n v="43766"/>
    <n v="81256"/>
  </r>
  <r>
    <x v="90"/>
    <n v="34190"/>
    <n v="19477"/>
    <n v="45946"/>
  </r>
  <r>
    <x v="1"/>
    <n v="53680"/>
    <n v="17065"/>
    <n v="69424"/>
  </r>
  <r>
    <x v="11"/>
    <n v="18467"/>
    <n v="76288"/>
    <n v="98749"/>
  </r>
  <r>
    <x v="23"/>
    <n v="35085"/>
    <n v="77591"/>
    <n v="13421"/>
  </r>
  <r>
    <x v="73"/>
    <n v="42649"/>
    <n v="85636"/>
    <n v="17835"/>
  </r>
  <r>
    <x v="85"/>
    <n v="14927"/>
    <n v="44739"/>
    <n v="66293"/>
  </r>
  <r>
    <x v="35"/>
    <n v="18135"/>
    <n v="42963"/>
    <n v="20515"/>
  </r>
  <r>
    <x v="22"/>
    <n v="95991"/>
    <n v="50300"/>
    <n v="34376"/>
  </r>
  <r>
    <x v="82"/>
    <n v="19670"/>
    <n v="44335"/>
    <n v="68397"/>
  </r>
  <r>
    <x v="66"/>
    <n v="19582"/>
    <n v="22815"/>
    <n v="70423"/>
  </r>
  <r>
    <x v="64"/>
    <n v="96337"/>
    <n v="40738"/>
    <n v="80615"/>
  </r>
  <r>
    <x v="96"/>
    <n v="33658"/>
    <n v="24672"/>
    <n v="54869"/>
  </r>
  <r>
    <x v="61"/>
    <n v="90702"/>
    <n v="14443"/>
    <n v="64943"/>
  </r>
  <r>
    <x v="34"/>
    <n v="96703"/>
    <n v="26492"/>
    <n v="69337"/>
  </r>
  <r>
    <x v="33"/>
    <n v="52431"/>
    <n v="51572"/>
    <n v="90113"/>
  </r>
  <r>
    <x v="64"/>
    <n v="70504"/>
    <n v="31065"/>
    <n v="58674"/>
  </r>
  <r>
    <x v="73"/>
    <n v="68458"/>
    <n v="63941"/>
    <n v="50518"/>
  </r>
  <r>
    <x v="84"/>
    <n v="68680"/>
    <n v="69085"/>
    <n v="29611"/>
  </r>
  <r>
    <x v="71"/>
    <n v="57146"/>
    <n v="21549"/>
    <n v="19187"/>
  </r>
  <r>
    <x v="32"/>
    <n v="77924"/>
    <n v="88654"/>
    <n v="48750"/>
  </r>
  <r>
    <x v="24"/>
    <n v="59004"/>
    <n v="41876"/>
    <n v="74540"/>
  </r>
  <r>
    <x v="45"/>
    <n v="28502"/>
    <n v="57511"/>
    <n v="52232"/>
  </r>
  <r>
    <x v="42"/>
    <n v="45302"/>
    <n v="76865"/>
    <n v="50537"/>
  </r>
  <r>
    <x v="29"/>
    <n v="38387"/>
    <n v="21266"/>
    <n v="24854"/>
  </r>
  <r>
    <x v="83"/>
    <n v="67659"/>
    <n v="37284"/>
    <n v="82269"/>
  </r>
  <r>
    <x v="41"/>
    <n v="36678"/>
    <n v="15143"/>
    <n v="12063"/>
  </r>
  <r>
    <x v="32"/>
    <n v="97859"/>
    <n v="60274"/>
    <n v="37929"/>
  </r>
  <r>
    <x v="72"/>
    <n v="10344"/>
    <n v="68139"/>
    <n v="84513"/>
  </r>
  <r>
    <x v="87"/>
    <n v="19929"/>
    <n v="19567"/>
    <n v="58970"/>
  </r>
  <r>
    <x v="58"/>
    <n v="92330"/>
    <n v="60569"/>
    <n v="40639"/>
  </r>
  <r>
    <x v="4"/>
    <n v="24470"/>
    <n v="80700"/>
    <n v="97019"/>
  </r>
  <r>
    <x v="71"/>
    <n v="11440"/>
    <n v="81204"/>
    <n v="32677"/>
  </r>
  <r>
    <x v="43"/>
    <n v="61540"/>
    <n v="39652"/>
    <n v="73781"/>
  </r>
  <r>
    <x v="16"/>
    <n v="60797"/>
    <n v="14546"/>
    <n v="50590"/>
  </r>
  <r>
    <x v="17"/>
    <n v="33670"/>
    <n v="10196"/>
    <n v="41303"/>
  </r>
  <r>
    <x v="38"/>
    <n v="48208"/>
    <n v="11824"/>
    <n v="99035"/>
  </r>
  <r>
    <x v="76"/>
    <n v="98703"/>
    <n v="39864"/>
    <n v="58924"/>
  </r>
  <r>
    <x v="93"/>
    <n v="31600"/>
    <n v="24751"/>
    <n v="91689"/>
  </r>
  <r>
    <x v="3"/>
    <n v="72463"/>
    <n v="67005"/>
    <n v="82355"/>
  </r>
  <r>
    <x v="25"/>
    <n v="75417"/>
    <n v="45240"/>
    <n v="25350"/>
  </r>
  <r>
    <x v="55"/>
    <n v="35208"/>
    <n v="97114"/>
    <n v="75649"/>
  </r>
  <r>
    <x v="5"/>
    <n v="25769"/>
    <n v="17966"/>
    <n v="35748"/>
  </r>
  <r>
    <x v="25"/>
    <n v="13081"/>
    <n v="23496"/>
    <n v="82826"/>
  </r>
  <r>
    <x v="90"/>
    <n v="27114"/>
    <n v="72204"/>
    <n v="53146"/>
  </r>
  <r>
    <x v="22"/>
    <n v="86663"/>
    <n v="12971"/>
    <n v="76544"/>
  </r>
  <r>
    <x v="94"/>
    <n v="55070"/>
    <n v="91054"/>
    <n v="31739"/>
  </r>
  <r>
    <x v="56"/>
    <n v="80541"/>
    <n v="59933"/>
    <n v="96383"/>
  </r>
  <r>
    <x v="56"/>
    <n v="32194"/>
    <n v="46062"/>
    <n v="85000"/>
  </r>
  <r>
    <x v="92"/>
    <n v="34659"/>
    <n v="14343"/>
    <n v="25074"/>
  </r>
  <r>
    <x v="4"/>
    <n v="90287"/>
    <n v="90117"/>
    <n v="38817"/>
  </r>
  <r>
    <x v="11"/>
    <n v="92238"/>
    <n v="10082"/>
    <n v="81032"/>
  </r>
  <r>
    <x v="69"/>
    <n v="94257"/>
    <n v="77394"/>
    <n v="66915"/>
  </r>
  <r>
    <x v="1"/>
    <n v="33014"/>
    <n v="76499"/>
    <n v="57702"/>
  </r>
  <r>
    <x v="60"/>
    <n v="31450"/>
    <n v="70072"/>
    <n v="15775"/>
  </r>
  <r>
    <x v="32"/>
    <n v="39455"/>
    <n v="73002"/>
    <n v="23904"/>
  </r>
  <r>
    <x v="35"/>
    <n v="34527"/>
    <n v="47674"/>
    <n v="93143"/>
  </r>
  <r>
    <x v="19"/>
    <n v="93579"/>
    <n v="23558"/>
    <n v="87639"/>
  </r>
  <r>
    <x v="69"/>
    <n v="88662"/>
    <n v="21444"/>
    <n v="36261"/>
  </r>
  <r>
    <x v="11"/>
    <n v="74861"/>
    <n v="10756"/>
    <n v="38502"/>
  </r>
  <r>
    <x v="97"/>
    <n v="56191"/>
    <n v="48716"/>
    <n v="12884"/>
  </r>
  <r>
    <x v="61"/>
    <n v="16204"/>
    <n v="62600"/>
    <n v="74356"/>
  </r>
  <r>
    <x v="33"/>
    <n v="87962"/>
    <n v="57427"/>
    <n v="34616"/>
  </r>
  <r>
    <x v="52"/>
    <n v="18523"/>
    <n v="70364"/>
    <n v="18327"/>
  </r>
  <r>
    <x v="39"/>
    <n v="32125"/>
    <n v="89780"/>
    <n v="24262"/>
  </r>
  <r>
    <x v="1"/>
    <n v="46866"/>
    <n v="29959"/>
    <n v="99599"/>
  </r>
  <r>
    <x v="30"/>
    <n v="67524"/>
    <n v="93110"/>
    <n v="10249"/>
  </r>
  <r>
    <x v="60"/>
    <n v="30250"/>
    <n v="84311"/>
    <n v="95998"/>
  </r>
  <r>
    <x v="72"/>
    <n v="57379"/>
    <n v="51049"/>
    <n v="37982"/>
  </r>
  <r>
    <x v="36"/>
    <n v="84219"/>
    <n v="77168"/>
    <n v="58980"/>
  </r>
  <r>
    <x v="44"/>
    <n v="47026"/>
    <n v="97999"/>
    <n v="73738"/>
  </r>
  <r>
    <x v="85"/>
    <n v="50437"/>
    <n v="51315"/>
    <n v="50790"/>
  </r>
  <r>
    <x v="94"/>
    <n v="96566"/>
    <n v="80572"/>
    <n v="25724"/>
  </r>
  <r>
    <x v="80"/>
    <n v="28185"/>
    <n v="34867"/>
    <n v="48866"/>
  </r>
  <r>
    <x v="59"/>
    <n v="28896"/>
    <n v="96069"/>
    <n v="94231"/>
  </r>
  <r>
    <x v="30"/>
    <n v="23691"/>
    <n v="97142"/>
    <n v="27023"/>
  </r>
  <r>
    <x v="95"/>
    <n v="88930"/>
    <n v="60349"/>
    <n v="72684"/>
  </r>
  <r>
    <x v="55"/>
    <n v="34915"/>
    <n v="79950"/>
    <n v="18335"/>
  </r>
  <r>
    <x v="7"/>
    <n v="39519"/>
    <n v="57253"/>
    <n v="79655"/>
  </r>
  <r>
    <x v="27"/>
    <n v="86626"/>
    <n v="52606"/>
    <n v="23931"/>
  </r>
  <r>
    <x v="22"/>
    <n v="37029"/>
    <n v="62065"/>
    <n v="51666"/>
  </r>
  <r>
    <x v="2"/>
    <n v="19316"/>
    <n v="57557"/>
    <n v="25106"/>
  </r>
  <r>
    <x v="46"/>
    <n v="50094"/>
    <n v="11969"/>
    <n v="64314"/>
  </r>
  <r>
    <x v="31"/>
    <n v="60693"/>
    <n v="72593"/>
    <n v="83659"/>
  </r>
  <r>
    <x v="91"/>
    <n v="98801"/>
    <n v="95107"/>
    <n v="71172"/>
  </r>
  <r>
    <x v="29"/>
    <n v="84308"/>
    <n v="37067"/>
    <n v="78276"/>
  </r>
  <r>
    <x v="87"/>
    <n v="50715"/>
    <n v="73101"/>
    <n v="83908"/>
  </r>
  <r>
    <x v="69"/>
    <n v="63344"/>
    <n v="95575"/>
    <n v="83951"/>
  </r>
  <r>
    <x v="59"/>
    <n v="15271"/>
    <n v="46424"/>
    <n v="77009"/>
  </r>
  <r>
    <x v="51"/>
    <n v="16355"/>
    <n v="37818"/>
    <n v="97688"/>
  </r>
  <r>
    <x v="10"/>
    <n v="94491"/>
    <n v="32343"/>
    <n v="93180"/>
  </r>
  <r>
    <x v="20"/>
    <n v="66298"/>
    <n v="47903"/>
    <n v="83260"/>
  </r>
  <r>
    <x v="41"/>
    <n v="99412"/>
    <n v="51923"/>
    <n v="66981"/>
  </r>
  <r>
    <x v="69"/>
    <n v="96822"/>
    <n v="37646"/>
    <n v="74680"/>
  </r>
  <r>
    <x v="5"/>
    <n v="55648"/>
    <n v="21307"/>
    <n v="16094"/>
  </r>
  <r>
    <x v="24"/>
    <n v="19471"/>
    <n v="68827"/>
    <n v="57879"/>
  </r>
  <r>
    <x v="41"/>
    <n v="20197"/>
    <n v="92413"/>
    <n v="30879"/>
  </r>
  <r>
    <x v="46"/>
    <n v="66476"/>
    <n v="94854"/>
    <n v="84675"/>
  </r>
  <r>
    <x v="76"/>
    <n v="38632"/>
    <n v="51490"/>
    <n v="42259"/>
  </r>
  <r>
    <x v="0"/>
    <n v="72168"/>
    <n v="48277"/>
    <n v="46310"/>
  </r>
  <r>
    <x v="78"/>
    <n v="49345"/>
    <n v="70998"/>
    <n v="82368"/>
  </r>
  <r>
    <x v="84"/>
    <n v="65672"/>
    <n v="72155"/>
    <n v="40879"/>
  </r>
  <r>
    <x v="4"/>
    <n v="18647"/>
    <n v="89233"/>
    <n v="13829"/>
  </r>
  <r>
    <x v="17"/>
    <n v="86650"/>
    <n v="52223"/>
    <n v="74762"/>
  </r>
  <r>
    <x v="72"/>
    <n v="45039"/>
    <n v="62025"/>
    <n v="73170"/>
  </r>
  <r>
    <x v="56"/>
    <n v="84891"/>
    <n v="82171"/>
    <n v="60522"/>
  </r>
  <r>
    <x v="80"/>
    <n v="33596"/>
    <n v="90341"/>
    <n v="64425"/>
  </r>
  <r>
    <x v="51"/>
    <n v="40664"/>
    <n v="58952"/>
    <n v="45390"/>
  </r>
  <r>
    <x v="77"/>
    <n v="29491"/>
    <n v="38537"/>
    <n v="51529"/>
  </r>
  <r>
    <x v="71"/>
    <n v="22819"/>
    <n v="62650"/>
    <n v="33768"/>
  </r>
  <r>
    <x v="50"/>
    <n v="98152"/>
    <n v="62744"/>
    <n v="85952"/>
  </r>
  <r>
    <x v="80"/>
    <n v="89435"/>
    <n v="93017"/>
    <n v="93275"/>
  </r>
  <r>
    <x v="39"/>
    <n v="80006"/>
    <n v="20353"/>
    <n v="99508"/>
  </r>
  <r>
    <x v="26"/>
    <n v="24027"/>
    <n v="23239"/>
    <n v="32060"/>
  </r>
  <r>
    <x v="60"/>
    <n v="29304"/>
    <n v="53653"/>
    <n v="63296"/>
  </r>
  <r>
    <x v="48"/>
    <n v="36371"/>
    <n v="18254"/>
    <n v="65960"/>
  </r>
  <r>
    <x v="57"/>
    <n v="66644"/>
    <n v="23018"/>
    <n v="51343"/>
  </r>
  <r>
    <x v="4"/>
    <n v="17053"/>
    <n v="20686"/>
    <n v="17181"/>
  </r>
  <r>
    <x v="26"/>
    <n v="61080"/>
    <n v="76526"/>
    <n v="72154"/>
  </r>
  <r>
    <x v="47"/>
    <n v="65576"/>
    <n v="17899"/>
    <n v="64492"/>
  </r>
  <r>
    <x v="50"/>
    <n v="24502"/>
    <n v="53583"/>
    <n v="67722"/>
  </r>
  <r>
    <x v="76"/>
    <n v="99920"/>
    <n v="98869"/>
    <n v="81760"/>
  </r>
  <r>
    <x v="54"/>
    <n v="77244"/>
    <n v="86835"/>
    <n v="71515"/>
  </r>
  <r>
    <x v="18"/>
    <n v="83754"/>
    <n v="67027"/>
    <n v="61317"/>
  </r>
  <r>
    <x v="18"/>
    <n v="32918"/>
    <n v="96133"/>
    <n v="21241"/>
  </r>
  <r>
    <x v="16"/>
    <n v="56281"/>
    <n v="66800"/>
    <n v="74597"/>
  </r>
  <r>
    <x v="48"/>
    <n v="76429"/>
    <n v="12066"/>
    <n v="60683"/>
  </r>
  <r>
    <x v="76"/>
    <n v="25788"/>
    <n v="30531"/>
    <n v="63934"/>
  </r>
  <r>
    <x v="51"/>
    <n v="75108"/>
    <n v="82754"/>
    <n v="14278"/>
  </r>
  <r>
    <x v="46"/>
    <n v="11578"/>
    <n v="26117"/>
    <n v="88231"/>
  </r>
  <r>
    <x v="36"/>
    <n v="49810"/>
    <n v="62242"/>
    <n v="87164"/>
  </r>
  <r>
    <x v="16"/>
    <n v="54011"/>
    <n v="80947"/>
    <n v="97799"/>
  </r>
  <r>
    <x v="92"/>
    <n v="14241"/>
    <n v="65665"/>
    <n v="84940"/>
  </r>
  <r>
    <x v="3"/>
    <n v="77434"/>
    <n v="27992"/>
    <n v="78979"/>
  </r>
  <r>
    <x v="4"/>
    <n v="75263"/>
    <n v="70120"/>
    <n v="35973"/>
  </r>
  <r>
    <x v="60"/>
    <n v="14104"/>
    <n v="63256"/>
    <n v="36327"/>
  </r>
  <r>
    <x v="48"/>
    <n v="44967"/>
    <n v="38603"/>
    <n v="94994"/>
  </r>
  <r>
    <x v="28"/>
    <n v="15144"/>
    <n v="28207"/>
    <n v="60098"/>
  </r>
  <r>
    <x v="57"/>
    <n v="65540"/>
    <n v="51153"/>
    <n v="19331"/>
  </r>
  <r>
    <x v="98"/>
    <n v="76721"/>
    <n v="50050"/>
    <n v="28947"/>
  </r>
  <r>
    <x v="74"/>
    <n v="51101"/>
    <n v="21560"/>
    <n v="41653"/>
  </r>
  <r>
    <x v="25"/>
    <n v="29066"/>
    <n v="86601"/>
    <n v="76072"/>
  </r>
  <r>
    <x v="69"/>
    <n v="57653"/>
    <n v="13966"/>
    <n v="13156"/>
  </r>
  <r>
    <x v="2"/>
    <n v="47289"/>
    <n v="27239"/>
    <n v="21223"/>
  </r>
  <r>
    <x v="21"/>
    <n v="41611"/>
    <n v="69620"/>
    <n v="34018"/>
  </r>
  <r>
    <x v="25"/>
    <n v="37582"/>
    <n v="88006"/>
    <n v="99376"/>
  </r>
  <r>
    <x v="10"/>
    <n v="61791"/>
    <n v="94354"/>
    <n v="43406"/>
  </r>
  <r>
    <x v="3"/>
    <n v="48752"/>
    <n v="92144"/>
    <n v="64791"/>
  </r>
  <r>
    <x v="9"/>
    <n v="72292"/>
    <n v="95658"/>
    <n v="50437"/>
  </r>
  <r>
    <x v="93"/>
    <n v="32324"/>
    <n v="98207"/>
    <n v="92856"/>
  </r>
  <r>
    <x v="77"/>
    <n v="38393"/>
    <n v="98400"/>
    <n v="88597"/>
  </r>
  <r>
    <x v="13"/>
    <n v="58327"/>
    <n v="89759"/>
    <n v="97412"/>
  </r>
  <r>
    <x v="98"/>
    <n v="73119"/>
    <n v="82702"/>
    <n v="54987"/>
  </r>
  <r>
    <x v="93"/>
    <n v="99027"/>
    <n v="58889"/>
    <n v="33450"/>
  </r>
  <r>
    <x v="9"/>
    <n v="45208"/>
    <n v="97166"/>
    <n v="26901"/>
  </r>
  <r>
    <x v="80"/>
    <n v="57400"/>
    <n v="88891"/>
    <n v="43008"/>
  </r>
  <r>
    <x v="34"/>
    <n v="29295"/>
    <n v="87013"/>
    <n v="50251"/>
  </r>
  <r>
    <x v="60"/>
    <n v="19483"/>
    <n v="30402"/>
    <n v="76973"/>
  </r>
  <r>
    <x v="10"/>
    <n v="64319"/>
    <n v="24265"/>
    <n v="65135"/>
  </r>
  <r>
    <x v="88"/>
    <n v="46648"/>
    <n v="70290"/>
    <n v="96035"/>
  </r>
  <r>
    <x v="51"/>
    <n v="53341"/>
    <n v="18445"/>
    <n v="45780"/>
  </r>
  <r>
    <x v="96"/>
    <n v="89668"/>
    <n v="14480"/>
    <n v="99709"/>
  </r>
  <r>
    <x v="64"/>
    <n v="82973"/>
    <n v="21824"/>
    <n v="87128"/>
  </r>
  <r>
    <x v="98"/>
    <n v="89780"/>
    <n v="20739"/>
    <n v="93125"/>
  </r>
  <r>
    <x v="29"/>
    <n v="32833"/>
    <n v="39936"/>
    <n v="69855"/>
  </r>
  <r>
    <x v="82"/>
    <n v="59103"/>
    <n v="41874"/>
    <n v="24049"/>
  </r>
  <r>
    <x v="22"/>
    <n v="41434"/>
    <n v="84472"/>
    <n v="91975"/>
  </r>
  <r>
    <x v="32"/>
    <n v="72143"/>
    <n v="30696"/>
    <n v="80694"/>
  </r>
  <r>
    <x v="89"/>
    <n v="43919"/>
    <n v="24061"/>
    <n v="51345"/>
  </r>
  <r>
    <x v="82"/>
    <n v="49117"/>
    <n v="97285"/>
    <n v="83208"/>
  </r>
  <r>
    <x v="91"/>
    <n v="60517"/>
    <n v="49913"/>
    <n v="64444"/>
  </r>
  <r>
    <x v="21"/>
    <n v="87804"/>
    <n v="12550"/>
    <n v="15717"/>
  </r>
  <r>
    <x v="75"/>
    <n v="13338"/>
    <n v="49261"/>
    <n v="56958"/>
  </r>
  <r>
    <x v="38"/>
    <n v="61432"/>
    <n v="19508"/>
    <n v="29443"/>
  </r>
  <r>
    <x v="92"/>
    <n v="62171"/>
    <n v="20336"/>
    <n v="81591"/>
  </r>
  <r>
    <x v="20"/>
    <n v="87558"/>
    <n v="38608"/>
    <n v="31215"/>
  </r>
  <r>
    <x v="57"/>
    <n v="96898"/>
    <n v="64663"/>
    <n v="91838"/>
  </r>
  <r>
    <x v="98"/>
    <n v="87312"/>
    <n v="77531"/>
    <n v="49379"/>
  </r>
  <r>
    <x v="92"/>
    <n v="63320"/>
    <n v="30404"/>
    <n v="66367"/>
  </r>
  <r>
    <x v="73"/>
    <n v="65079"/>
    <n v="60694"/>
    <n v="20495"/>
  </r>
  <r>
    <x v="60"/>
    <n v="23375"/>
    <n v="56470"/>
    <n v="50013"/>
  </r>
  <r>
    <x v="84"/>
    <n v="69039"/>
    <n v="17751"/>
    <n v="99514"/>
  </r>
  <r>
    <x v="27"/>
    <n v="84930"/>
    <n v="11483"/>
    <n v="54886"/>
  </r>
  <r>
    <x v="92"/>
    <n v="11527"/>
    <n v="61748"/>
    <n v="73106"/>
  </r>
  <r>
    <x v="17"/>
    <n v="44950"/>
    <n v="59227"/>
    <n v="82074"/>
  </r>
  <r>
    <x v="77"/>
    <n v="22452"/>
    <n v="85780"/>
    <n v="69535"/>
  </r>
  <r>
    <x v="26"/>
    <n v="19431"/>
    <n v="26233"/>
    <n v="54299"/>
  </r>
  <r>
    <x v="99"/>
    <n v="97575"/>
    <n v="98001"/>
    <n v="70845"/>
  </r>
  <r>
    <x v="91"/>
    <n v="16610"/>
    <n v="62010"/>
    <n v="43770"/>
  </r>
  <r>
    <x v="42"/>
    <n v="97383"/>
    <n v="24835"/>
    <n v="26825"/>
  </r>
  <r>
    <x v="94"/>
    <n v="56176"/>
    <n v="59700"/>
    <n v="31587"/>
  </r>
  <r>
    <x v="65"/>
    <n v="33036"/>
    <n v="36319"/>
    <n v="46807"/>
  </r>
  <r>
    <x v="21"/>
    <n v="73884"/>
    <n v="86935"/>
    <n v="19124"/>
  </r>
  <r>
    <x v="32"/>
    <n v="54051"/>
    <n v="71236"/>
    <n v="77125"/>
  </r>
  <r>
    <x v="26"/>
    <n v="66005"/>
    <n v="92903"/>
    <n v="77501"/>
  </r>
  <r>
    <x v="54"/>
    <n v="69322"/>
    <n v="27203"/>
    <n v="36986"/>
  </r>
  <r>
    <x v="78"/>
    <n v="80517"/>
    <n v="39965"/>
    <n v="75887"/>
  </r>
  <r>
    <x v="19"/>
    <n v="15007"/>
    <n v="77382"/>
    <n v="17637"/>
  </r>
  <r>
    <x v="16"/>
    <n v="12835"/>
    <n v="53247"/>
    <n v="52208"/>
  </r>
  <r>
    <x v="35"/>
    <n v="84476"/>
    <n v="19461"/>
    <n v="57485"/>
  </r>
  <r>
    <x v="51"/>
    <n v="23155"/>
    <n v="45411"/>
    <n v="56719"/>
  </r>
  <r>
    <x v="11"/>
    <n v="25580"/>
    <n v="98639"/>
    <n v="78545"/>
  </r>
  <r>
    <x v="19"/>
    <n v="58556"/>
    <n v="26796"/>
    <n v="18888"/>
  </r>
  <r>
    <x v="42"/>
    <n v="98021"/>
    <n v="93204"/>
    <n v="85027"/>
  </r>
  <r>
    <x v="53"/>
    <n v="10100"/>
    <n v="76407"/>
    <n v="79573"/>
  </r>
  <r>
    <x v="61"/>
    <n v="80816"/>
    <n v="11796"/>
    <n v="58206"/>
  </r>
  <r>
    <x v="59"/>
    <n v="27018"/>
    <n v="38399"/>
    <n v="76879"/>
  </r>
  <r>
    <x v="23"/>
    <n v="16828"/>
    <n v="37025"/>
    <n v="24319"/>
  </r>
  <r>
    <x v="26"/>
    <n v="44875"/>
    <n v="96211"/>
    <n v="47576"/>
  </r>
  <r>
    <x v="60"/>
    <n v="71826"/>
    <n v="32329"/>
    <n v="74749"/>
  </r>
  <r>
    <x v="78"/>
    <n v="53403"/>
    <n v="29175"/>
    <n v="75162"/>
  </r>
  <r>
    <x v="89"/>
    <n v="72979"/>
    <n v="28877"/>
    <n v="59552"/>
  </r>
  <r>
    <x v="90"/>
    <n v="70719"/>
    <n v="22059"/>
    <n v="65204"/>
  </r>
  <r>
    <x v="50"/>
    <n v="97234"/>
    <n v="94708"/>
    <n v="18022"/>
  </r>
  <r>
    <x v="26"/>
    <n v="55409"/>
    <n v="69766"/>
    <n v="70568"/>
  </r>
  <r>
    <x v="95"/>
    <n v="72747"/>
    <n v="97217"/>
    <n v="19928"/>
  </r>
  <r>
    <x v="76"/>
    <n v="64726"/>
    <n v="45198"/>
    <n v="83525"/>
  </r>
  <r>
    <x v="0"/>
    <n v="73875"/>
    <n v="47292"/>
    <n v="33099"/>
  </r>
  <r>
    <x v="9"/>
    <n v="18668"/>
    <n v="38701"/>
    <n v="22370"/>
  </r>
  <r>
    <x v="55"/>
    <n v="50053"/>
    <n v="84841"/>
    <n v="19391"/>
  </r>
  <r>
    <x v="79"/>
    <n v="96920"/>
    <n v="84292"/>
    <n v="72500"/>
  </r>
  <r>
    <x v="66"/>
    <n v="37386"/>
    <n v="46021"/>
    <n v="93327"/>
  </r>
  <r>
    <x v="84"/>
    <n v="98772"/>
    <n v="37908"/>
    <n v="96504"/>
  </r>
  <r>
    <x v="62"/>
    <n v="30447"/>
    <n v="90518"/>
    <n v="67026"/>
  </r>
  <r>
    <x v="74"/>
    <n v="45975"/>
    <n v="21056"/>
    <n v="26421"/>
  </r>
  <r>
    <x v="18"/>
    <n v="44328"/>
    <n v="74008"/>
    <n v="87635"/>
  </r>
  <r>
    <x v="69"/>
    <n v="73642"/>
    <n v="16120"/>
    <n v="69095"/>
  </r>
  <r>
    <x v="31"/>
    <n v="34938"/>
    <n v="69836"/>
    <n v="54596"/>
  </r>
  <r>
    <x v="27"/>
    <n v="19928"/>
    <n v="35533"/>
    <n v="46300"/>
  </r>
  <r>
    <x v="55"/>
    <n v="95042"/>
    <n v="67685"/>
    <n v="62540"/>
  </r>
  <r>
    <x v="20"/>
    <n v="62407"/>
    <n v="38850"/>
    <n v="13020"/>
  </r>
  <r>
    <x v="93"/>
    <n v="55894"/>
    <n v="87269"/>
    <n v="75579"/>
  </r>
  <r>
    <x v="5"/>
    <n v="17124"/>
    <n v="12515"/>
    <n v="59181"/>
  </r>
  <r>
    <x v="72"/>
    <n v="79532"/>
    <n v="78421"/>
    <n v="33025"/>
  </r>
  <r>
    <x v="53"/>
    <n v="68754"/>
    <n v="17087"/>
    <n v="92179"/>
  </r>
  <r>
    <x v="59"/>
    <n v="82231"/>
    <n v="35092"/>
    <n v="50512"/>
  </r>
  <r>
    <x v="8"/>
    <n v="23316"/>
    <n v="56083"/>
    <n v="70096"/>
  </r>
  <r>
    <x v="46"/>
    <n v="87985"/>
    <n v="53728"/>
    <n v="75304"/>
  </r>
  <r>
    <x v="12"/>
    <n v="35963"/>
    <n v="63793"/>
    <n v="96004"/>
  </r>
  <r>
    <x v="2"/>
    <n v="59576"/>
    <n v="26114"/>
    <n v="42437"/>
  </r>
  <r>
    <x v="65"/>
    <n v="24200"/>
    <n v="97291"/>
    <n v="10844"/>
  </r>
  <r>
    <x v="77"/>
    <n v="79949"/>
    <n v="75573"/>
    <n v="25039"/>
  </r>
  <r>
    <x v="78"/>
    <n v="72732"/>
    <n v="81131"/>
    <n v="72324"/>
  </r>
  <r>
    <x v="96"/>
    <n v="33098"/>
    <n v="67889"/>
    <n v="42564"/>
  </r>
  <r>
    <x v="16"/>
    <n v="32683"/>
    <n v="77715"/>
    <n v="94261"/>
  </r>
  <r>
    <x v="12"/>
    <n v="92122"/>
    <n v="66995"/>
    <n v="63822"/>
  </r>
  <r>
    <x v="69"/>
    <n v="65505"/>
    <n v="43397"/>
    <n v="83349"/>
  </r>
  <r>
    <x v="19"/>
    <n v="21395"/>
    <n v="89844"/>
    <n v="63431"/>
  </r>
  <r>
    <x v="44"/>
    <n v="14289"/>
    <n v="41440"/>
    <n v="24493"/>
  </r>
  <r>
    <x v="1"/>
    <n v="11770"/>
    <n v="52058"/>
    <n v="68137"/>
  </r>
  <r>
    <x v="73"/>
    <n v="71422"/>
    <n v="75389"/>
    <n v="52838"/>
  </r>
  <r>
    <x v="92"/>
    <n v="11569"/>
    <n v="43102"/>
    <n v="25519"/>
  </r>
  <r>
    <x v="26"/>
    <n v="17696"/>
    <n v="98715"/>
    <n v="73034"/>
  </r>
  <r>
    <x v="31"/>
    <n v="49541"/>
    <n v="69145"/>
    <n v="66676"/>
  </r>
  <r>
    <x v="59"/>
    <n v="22336"/>
    <n v="82224"/>
    <n v="39582"/>
  </r>
  <r>
    <x v="1"/>
    <n v="14402"/>
    <n v="42465"/>
    <n v="22406"/>
  </r>
  <r>
    <x v="62"/>
    <n v="97021"/>
    <n v="72456"/>
    <n v="57079"/>
  </r>
  <r>
    <x v="82"/>
    <n v="53102"/>
    <n v="31342"/>
    <n v="47442"/>
  </r>
  <r>
    <x v="77"/>
    <n v="99160"/>
    <n v="85519"/>
    <n v="51889"/>
  </r>
  <r>
    <x v="71"/>
    <n v="15040"/>
    <n v="50636"/>
    <n v="44990"/>
  </r>
  <r>
    <x v="35"/>
    <n v="77523"/>
    <n v="37008"/>
    <n v="61616"/>
  </r>
  <r>
    <x v="60"/>
    <n v="27043"/>
    <n v="29240"/>
    <n v="51654"/>
  </r>
  <r>
    <x v="30"/>
    <n v="63503"/>
    <n v="33434"/>
    <n v="53431"/>
  </r>
  <r>
    <x v="40"/>
    <n v="42362"/>
    <n v="21049"/>
    <n v="31529"/>
  </r>
  <r>
    <x v="39"/>
    <n v="91092"/>
    <n v="46288"/>
    <n v="18934"/>
  </r>
  <r>
    <x v="90"/>
    <n v="61995"/>
    <n v="67149"/>
    <n v="69065"/>
  </r>
  <r>
    <x v="67"/>
    <n v="93494"/>
    <n v="99349"/>
    <n v="86808"/>
  </r>
  <r>
    <x v="16"/>
    <n v="53651"/>
    <n v="88268"/>
    <n v="51488"/>
  </r>
  <r>
    <x v="99"/>
    <n v="37212"/>
    <n v="75036"/>
    <n v="76940"/>
  </r>
  <r>
    <x v="51"/>
    <n v="32027"/>
    <n v="64465"/>
    <n v="32266"/>
  </r>
  <r>
    <x v="14"/>
    <n v="16127"/>
    <n v="39882"/>
    <n v="93593"/>
  </r>
  <r>
    <x v="61"/>
    <n v="38361"/>
    <n v="18514"/>
    <n v="62422"/>
  </r>
  <r>
    <x v="79"/>
    <n v="31308"/>
    <n v="82635"/>
    <n v="50358"/>
  </r>
  <r>
    <x v="84"/>
    <n v="90807"/>
    <n v="16943"/>
    <n v="21140"/>
  </r>
  <r>
    <x v="88"/>
    <n v="24915"/>
    <n v="80131"/>
    <n v="94744"/>
  </r>
  <r>
    <x v="83"/>
    <n v="35544"/>
    <n v="94893"/>
    <n v="58484"/>
  </r>
  <r>
    <x v="94"/>
    <n v="23020"/>
    <n v="76238"/>
    <n v="64281"/>
  </r>
  <r>
    <x v="52"/>
    <n v="14158"/>
    <n v="82555"/>
    <n v="16683"/>
  </r>
  <r>
    <x v="94"/>
    <n v="29295"/>
    <n v="15896"/>
    <n v="34297"/>
  </r>
  <r>
    <x v="39"/>
    <n v="98485"/>
    <n v="76773"/>
    <n v="88448"/>
  </r>
  <r>
    <x v="27"/>
    <n v="46005"/>
    <n v="77320"/>
    <n v="67068"/>
  </r>
  <r>
    <x v="9"/>
    <n v="85413"/>
    <n v="65099"/>
    <n v="40845"/>
  </r>
  <r>
    <x v="1"/>
    <n v="81169"/>
    <n v="69167"/>
    <n v="23613"/>
  </r>
  <r>
    <x v="10"/>
    <n v="32367"/>
    <n v="63176"/>
    <n v="22059"/>
  </r>
  <r>
    <x v="22"/>
    <n v="31317"/>
    <n v="43517"/>
    <n v="98461"/>
  </r>
  <r>
    <x v="48"/>
    <n v="72188"/>
    <n v="98326"/>
    <n v="30802"/>
  </r>
  <r>
    <x v="73"/>
    <n v="39040"/>
    <n v="41014"/>
    <n v="23529"/>
  </r>
  <r>
    <x v="47"/>
    <n v="57742"/>
    <n v="54962"/>
    <n v="50362"/>
  </r>
  <r>
    <x v="19"/>
    <n v="89603"/>
    <n v="35546"/>
    <n v="47340"/>
  </r>
  <r>
    <x v="69"/>
    <n v="82637"/>
    <n v="61570"/>
    <n v="42735"/>
  </r>
  <r>
    <x v="15"/>
    <n v="65541"/>
    <n v="46499"/>
    <n v="20654"/>
  </r>
  <r>
    <x v="55"/>
    <n v="39804"/>
    <n v="11413"/>
    <n v="15818"/>
  </r>
  <r>
    <x v="66"/>
    <n v="19773"/>
    <n v="13392"/>
    <n v="94907"/>
  </r>
  <r>
    <x v="1"/>
    <n v="98854"/>
    <n v="57138"/>
    <n v="94458"/>
  </r>
  <r>
    <x v="90"/>
    <n v="88902"/>
    <n v="99098"/>
    <n v="18634"/>
  </r>
  <r>
    <x v="36"/>
    <n v="84608"/>
    <n v="94690"/>
    <n v="61179"/>
  </r>
  <r>
    <x v="46"/>
    <n v="67050"/>
    <n v="35405"/>
    <n v="74054"/>
  </r>
  <r>
    <x v="32"/>
    <n v="81783"/>
    <n v="56667"/>
    <n v="27014"/>
  </r>
  <r>
    <x v="4"/>
    <n v="86607"/>
    <n v="56145"/>
    <n v="27037"/>
  </r>
  <r>
    <x v="46"/>
    <n v="75877"/>
    <n v="23251"/>
    <n v="33062"/>
  </r>
  <r>
    <x v="59"/>
    <n v="60924"/>
    <n v="69291"/>
    <n v="83661"/>
  </r>
  <r>
    <x v="28"/>
    <n v="18297"/>
    <n v="86204"/>
    <n v="50291"/>
  </r>
  <r>
    <x v="83"/>
    <n v="51559"/>
    <n v="76829"/>
    <n v="59891"/>
  </r>
  <r>
    <x v="80"/>
    <n v="62280"/>
    <n v="11737"/>
    <n v="87223"/>
  </r>
  <r>
    <x v="21"/>
    <n v="44188"/>
    <n v="13600"/>
    <n v="91190"/>
  </r>
  <r>
    <x v="70"/>
    <n v="57182"/>
    <n v="90507"/>
    <n v="60661"/>
  </r>
  <r>
    <x v="32"/>
    <n v="88002"/>
    <n v="40027"/>
    <n v="49447"/>
  </r>
  <r>
    <x v="58"/>
    <n v="77817"/>
    <n v="52769"/>
    <n v="35791"/>
  </r>
  <r>
    <x v="40"/>
    <n v="82273"/>
    <n v="37384"/>
    <n v="16910"/>
  </r>
  <r>
    <x v="38"/>
    <n v="66791"/>
    <n v="30942"/>
    <n v="50812"/>
  </r>
  <r>
    <x v="17"/>
    <n v="72276"/>
    <n v="49219"/>
    <n v="36281"/>
  </r>
  <r>
    <x v="5"/>
    <n v="61843"/>
    <n v="64212"/>
    <n v="98491"/>
  </r>
  <r>
    <x v="92"/>
    <n v="83132"/>
    <n v="42921"/>
    <n v="14668"/>
  </r>
  <r>
    <x v="89"/>
    <n v="18569"/>
    <n v="55062"/>
    <n v="48118"/>
  </r>
  <r>
    <x v="23"/>
    <n v="24672"/>
    <n v="42103"/>
    <n v="15170"/>
  </r>
  <r>
    <x v="87"/>
    <n v="13654"/>
    <n v="39992"/>
    <n v="25578"/>
  </r>
  <r>
    <x v="52"/>
    <n v="97158"/>
    <n v="16971"/>
    <n v="18773"/>
  </r>
  <r>
    <x v="83"/>
    <n v="63371"/>
    <n v="36433"/>
    <n v="54901"/>
  </r>
  <r>
    <x v="44"/>
    <n v="17224"/>
    <n v="39569"/>
    <n v="90444"/>
  </r>
  <r>
    <x v="31"/>
    <n v="56918"/>
    <n v="75209"/>
    <n v="22354"/>
  </r>
  <r>
    <x v="29"/>
    <n v="38942"/>
    <n v="82231"/>
    <n v="66913"/>
  </r>
  <r>
    <x v="54"/>
    <n v="58167"/>
    <n v="58041"/>
    <n v="72371"/>
  </r>
  <r>
    <x v="3"/>
    <n v="46301"/>
    <n v="14207"/>
    <n v="61990"/>
  </r>
  <r>
    <x v="39"/>
    <n v="76334"/>
    <n v="16218"/>
    <n v="97967"/>
  </r>
  <r>
    <x v="9"/>
    <n v="96140"/>
    <n v="93905"/>
    <n v="35323"/>
  </r>
  <r>
    <x v="87"/>
    <n v="37776"/>
    <n v="37366"/>
    <n v="29309"/>
  </r>
  <r>
    <x v="13"/>
    <n v="84991"/>
    <n v="89611"/>
    <n v="34680"/>
  </r>
  <r>
    <x v="69"/>
    <n v="31743"/>
    <n v="80545"/>
    <n v="45413"/>
  </r>
  <r>
    <x v="46"/>
    <n v="29729"/>
    <n v="31419"/>
    <n v="61378"/>
  </r>
  <r>
    <x v="17"/>
    <n v="82951"/>
    <n v="82956"/>
    <n v="55798"/>
  </r>
  <r>
    <x v="5"/>
    <n v="46828"/>
    <n v="23512"/>
    <n v="34993"/>
  </r>
  <r>
    <x v="33"/>
    <n v="83322"/>
    <n v="66844"/>
    <n v="44847"/>
  </r>
  <r>
    <x v="13"/>
    <n v="90750"/>
    <n v="82931"/>
    <n v="38442"/>
  </r>
  <r>
    <x v="70"/>
    <n v="97297"/>
    <n v="14645"/>
    <n v="93708"/>
  </r>
  <r>
    <x v="71"/>
    <n v="46873"/>
    <n v="83685"/>
    <n v="37872"/>
  </r>
  <r>
    <x v="67"/>
    <n v="36278"/>
    <n v="63780"/>
    <n v="98845"/>
  </r>
  <r>
    <x v="55"/>
    <n v="72507"/>
    <n v="93558"/>
    <n v="59883"/>
  </r>
  <r>
    <x v="98"/>
    <n v="17141"/>
    <n v="86254"/>
    <n v="90831"/>
  </r>
  <r>
    <x v="0"/>
    <n v="26468"/>
    <n v="79541"/>
    <n v="30792"/>
  </r>
  <r>
    <x v="59"/>
    <n v="96997"/>
    <n v="87117"/>
    <n v="81491"/>
  </r>
  <r>
    <x v="29"/>
    <n v="12627"/>
    <n v="99977"/>
    <n v="44074"/>
  </r>
  <r>
    <x v="44"/>
    <n v="22910"/>
    <n v="10583"/>
    <n v="27981"/>
  </r>
  <r>
    <x v="37"/>
    <n v="10277"/>
    <n v="86681"/>
    <n v="72573"/>
  </r>
  <r>
    <x v="74"/>
    <n v="28790"/>
    <n v="19725"/>
    <n v="63104"/>
  </r>
  <r>
    <x v="39"/>
    <n v="37627"/>
    <n v="90701"/>
    <n v="68315"/>
  </r>
  <r>
    <x v="1"/>
    <n v="83883"/>
    <n v="91687"/>
    <n v="88678"/>
  </r>
  <r>
    <x v="85"/>
    <n v="89770"/>
    <n v="36691"/>
    <n v="44320"/>
  </r>
  <r>
    <x v="57"/>
    <n v="90705"/>
    <n v="75692"/>
    <n v="36176"/>
  </r>
  <r>
    <x v="70"/>
    <n v="15060"/>
    <n v="20279"/>
    <n v="48386"/>
  </r>
  <r>
    <x v="43"/>
    <n v="77878"/>
    <n v="87010"/>
    <n v="54887"/>
  </r>
  <r>
    <x v="30"/>
    <n v="82368"/>
    <n v="71096"/>
    <n v="23411"/>
  </r>
  <r>
    <x v="35"/>
    <n v="47870"/>
    <n v="27409"/>
    <n v="45007"/>
  </r>
  <r>
    <x v="42"/>
    <n v="63163"/>
    <n v="49361"/>
    <n v="30347"/>
  </r>
  <r>
    <x v="97"/>
    <n v="29820"/>
    <n v="92310"/>
    <n v="74102"/>
  </r>
  <r>
    <x v="84"/>
    <n v="60626"/>
    <n v="16875"/>
    <n v="91343"/>
  </r>
  <r>
    <x v="78"/>
    <n v="13787"/>
    <n v="60501"/>
    <n v="12362"/>
  </r>
  <r>
    <x v="28"/>
    <n v="51695"/>
    <n v="27321"/>
    <n v="62456"/>
  </r>
  <r>
    <x v="19"/>
    <n v="75752"/>
    <n v="51141"/>
    <n v="93317"/>
  </r>
  <r>
    <x v="96"/>
    <n v="48116"/>
    <n v="28942"/>
    <n v="98849"/>
  </r>
  <r>
    <x v="36"/>
    <n v="80558"/>
    <n v="84241"/>
    <n v="22000"/>
  </r>
  <r>
    <x v="69"/>
    <n v="20885"/>
    <n v="26013"/>
    <n v="80246"/>
  </r>
  <r>
    <x v="79"/>
    <n v="14514"/>
    <n v="94094"/>
    <n v="83200"/>
  </r>
  <r>
    <x v="21"/>
    <n v="93723"/>
    <n v="76621"/>
    <n v="59459"/>
  </r>
  <r>
    <x v="70"/>
    <n v="83627"/>
    <n v="50341"/>
    <n v="35078"/>
  </r>
  <r>
    <x v="18"/>
    <n v="78902"/>
    <n v="48632"/>
    <n v="66059"/>
  </r>
  <r>
    <x v="9"/>
    <n v="36860"/>
    <n v="96428"/>
    <n v="52403"/>
  </r>
  <r>
    <x v="52"/>
    <n v="41165"/>
    <n v="41447"/>
    <n v="22674"/>
  </r>
  <r>
    <x v="81"/>
    <n v="12609"/>
    <n v="86396"/>
    <n v="23025"/>
  </r>
  <r>
    <x v="25"/>
    <n v="85674"/>
    <n v="71041"/>
    <n v="89639"/>
  </r>
  <r>
    <x v="52"/>
    <n v="52059"/>
    <n v="82203"/>
    <n v="26168"/>
  </r>
  <r>
    <x v="55"/>
    <n v="20760"/>
    <n v="86113"/>
    <n v="49371"/>
  </r>
  <r>
    <x v="26"/>
    <n v="25925"/>
    <n v="61349"/>
    <n v="67731"/>
  </r>
  <r>
    <x v="1"/>
    <n v="64845"/>
    <n v="37647"/>
    <n v="69200"/>
  </r>
  <r>
    <x v="45"/>
    <n v="47104"/>
    <n v="44068"/>
    <n v="59982"/>
  </r>
  <r>
    <x v="54"/>
    <n v="97462"/>
    <n v="32808"/>
    <n v="26206"/>
  </r>
  <r>
    <x v="90"/>
    <n v="27647"/>
    <n v="96896"/>
    <n v="51950"/>
  </r>
  <r>
    <x v="46"/>
    <n v="74271"/>
    <n v="80475"/>
    <n v="88070"/>
  </r>
  <r>
    <x v="55"/>
    <n v="48827"/>
    <n v="68684"/>
    <n v="20723"/>
  </r>
  <r>
    <x v="39"/>
    <n v="40396"/>
    <n v="63587"/>
    <n v="53559"/>
  </r>
  <r>
    <x v="46"/>
    <n v="73590"/>
    <n v="33174"/>
    <n v="75249"/>
  </r>
  <r>
    <x v="62"/>
    <n v="17450"/>
    <n v="12616"/>
    <n v="14860"/>
  </r>
  <r>
    <x v="8"/>
    <n v="76608"/>
    <n v="71093"/>
    <n v="65530"/>
  </r>
  <r>
    <x v="67"/>
    <n v="72895"/>
    <n v="62952"/>
    <n v="86452"/>
  </r>
  <r>
    <x v="14"/>
    <n v="33385"/>
    <n v="41321"/>
    <n v="33808"/>
  </r>
  <r>
    <x v="22"/>
    <n v="90067"/>
    <n v="26384"/>
    <n v="96387"/>
  </r>
  <r>
    <x v="73"/>
    <n v="99577"/>
    <n v="98618"/>
    <n v="31629"/>
  </r>
  <r>
    <x v="51"/>
    <n v="86637"/>
    <n v="95449"/>
    <n v="55994"/>
  </r>
  <r>
    <x v="86"/>
    <n v="52620"/>
    <n v="58810"/>
    <n v="46460"/>
  </r>
  <r>
    <x v="52"/>
    <n v="39208"/>
    <n v="73997"/>
    <n v="83972"/>
  </r>
  <r>
    <x v="94"/>
    <n v="62187"/>
    <n v="21665"/>
    <n v="41637"/>
  </r>
  <r>
    <x v="44"/>
    <n v="50028"/>
    <n v="76948"/>
    <n v="46218"/>
  </r>
  <r>
    <x v="33"/>
    <n v="45785"/>
    <n v="14368"/>
    <n v="50261"/>
  </r>
  <r>
    <x v="3"/>
    <n v="12008"/>
    <n v="27545"/>
    <n v="32618"/>
  </r>
  <r>
    <x v="56"/>
    <n v="61898"/>
    <n v="57751"/>
    <n v="49874"/>
  </r>
  <r>
    <x v="0"/>
    <n v="25839"/>
    <n v="32491"/>
    <n v="21613"/>
  </r>
  <r>
    <x v="99"/>
    <n v="42499"/>
    <n v="88840"/>
    <n v="86439"/>
  </r>
  <r>
    <x v="67"/>
    <n v="46299"/>
    <n v="57493"/>
    <n v="70203"/>
  </r>
  <r>
    <x v="4"/>
    <n v="19369"/>
    <n v="38121"/>
    <n v="94617"/>
  </r>
  <r>
    <x v="82"/>
    <n v="11969"/>
    <n v="53149"/>
    <n v="31256"/>
  </r>
  <r>
    <x v="13"/>
    <n v="53829"/>
    <n v="25319"/>
    <n v="42806"/>
  </r>
  <r>
    <x v="54"/>
    <n v="83866"/>
    <n v="41924"/>
    <n v="13468"/>
  </r>
  <r>
    <x v="34"/>
    <n v="55795"/>
    <n v="80240"/>
    <n v="65990"/>
  </r>
  <r>
    <x v="76"/>
    <n v="88473"/>
    <n v="35231"/>
    <n v="45536"/>
  </r>
  <r>
    <x v="16"/>
    <n v="47155"/>
    <n v="90407"/>
    <n v="29535"/>
  </r>
  <r>
    <x v="69"/>
    <n v="51977"/>
    <n v="44768"/>
    <n v="18894"/>
  </r>
  <r>
    <x v="70"/>
    <n v="52286"/>
    <n v="70826"/>
    <n v="56427"/>
  </r>
  <r>
    <x v="99"/>
    <n v="66394"/>
    <n v="76518"/>
    <n v="64879"/>
  </r>
  <r>
    <x v="80"/>
    <n v="20168"/>
    <n v="56024"/>
    <n v="62233"/>
  </r>
  <r>
    <x v="85"/>
    <n v="40299"/>
    <n v="12154"/>
    <n v="92921"/>
  </r>
  <r>
    <x v="34"/>
    <n v="33147"/>
    <n v="41796"/>
    <n v="56463"/>
  </r>
  <r>
    <x v="74"/>
    <n v="96385"/>
    <n v="53370"/>
    <n v="73611"/>
  </r>
  <r>
    <x v="93"/>
    <n v="37784"/>
    <n v="97606"/>
    <n v="27274"/>
  </r>
  <r>
    <x v="88"/>
    <n v="79986"/>
    <n v="76513"/>
    <n v="86406"/>
  </r>
  <r>
    <x v="57"/>
    <n v="76884"/>
    <n v="58669"/>
    <n v="63992"/>
  </r>
  <r>
    <x v="74"/>
    <n v="42973"/>
    <n v="55262"/>
    <n v="94422"/>
  </r>
  <r>
    <x v="32"/>
    <n v="89271"/>
    <n v="66143"/>
    <n v="31088"/>
  </r>
  <r>
    <x v="91"/>
    <n v="22981"/>
    <n v="61520"/>
    <n v="70672"/>
  </r>
  <r>
    <x v="76"/>
    <n v="79017"/>
    <n v="45172"/>
    <n v="48087"/>
  </r>
  <r>
    <x v="70"/>
    <n v="48139"/>
    <n v="44815"/>
    <n v="60771"/>
  </r>
  <r>
    <x v="22"/>
    <n v="63563"/>
    <n v="86522"/>
    <n v="76742"/>
  </r>
  <r>
    <x v="64"/>
    <n v="89686"/>
    <n v="26786"/>
    <n v="31258"/>
  </r>
  <r>
    <x v="42"/>
    <n v="58620"/>
    <n v="70853"/>
    <n v="79496"/>
  </r>
  <r>
    <x v="29"/>
    <n v="27774"/>
    <n v="80541"/>
    <n v="97833"/>
  </r>
  <r>
    <x v="37"/>
    <n v="37709"/>
    <n v="13169"/>
    <n v="98155"/>
  </r>
  <r>
    <x v="73"/>
    <n v="50391"/>
    <n v="94078"/>
    <n v="99366"/>
  </r>
  <r>
    <x v="83"/>
    <n v="62065"/>
    <n v="27152"/>
    <n v="40972"/>
  </r>
  <r>
    <x v="29"/>
    <n v="89223"/>
    <n v="65756"/>
    <n v="39347"/>
  </r>
  <r>
    <x v="31"/>
    <n v="63702"/>
    <n v="87830"/>
    <n v="89227"/>
  </r>
  <r>
    <x v="50"/>
    <n v="72381"/>
    <n v="18894"/>
    <n v="19235"/>
  </r>
  <r>
    <x v="93"/>
    <n v="41584"/>
    <n v="56586"/>
    <n v="35661"/>
  </r>
  <r>
    <x v="95"/>
    <n v="82004"/>
    <n v="52495"/>
    <n v="45469"/>
  </r>
  <r>
    <x v="31"/>
    <n v="21202"/>
    <n v="26452"/>
    <n v="94690"/>
  </r>
  <r>
    <x v="98"/>
    <n v="44465"/>
    <n v="51936"/>
    <n v="97712"/>
  </r>
  <r>
    <x v="91"/>
    <n v="66638"/>
    <n v="54594"/>
    <n v="48661"/>
  </r>
  <r>
    <x v="47"/>
    <n v="83372"/>
    <n v="40168"/>
    <n v="60743"/>
  </r>
  <r>
    <x v="92"/>
    <n v="83975"/>
    <n v="89685"/>
    <n v="13669"/>
  </r>
  <r>
    <x v="74"/>
    <n v="14428"/>
    <n v="28384"/>
    <n v="80848"/>
  </r>
  <r>
    <x v="10"/>
    <n v="52035"/>
    <n v="25191"/>
    <n v="32669"/>
  </r>
  <r>
    <x v="28"/>
    <n v="28262"/>
    <n v="39325"/>
    <n v="51708"/>
  </r>
  <r>
    <x v="72"/>
    <n v="12623"/>
    <n v="47742"/>
    <n v="54366"/>
  </r>
  <r>
    <x v="85"/>
    <n v="78923"/>
    <n v="49179"/>
    <n v="88323"/>
  </r>
  <r>
    <x v="79"/>
    <n v="42290"/>
    <n v="20787"/>
    <n v="48624"/>
  </r>
  <r>
    <x v="6"/>
    <n v="93547"/>
    <n v="74661"/>
    <n v="21002"/>
  </r>
  <r>
    <x v="16"/>
    <n v="38785"/>
    <n v="76649"/>
    <n v="24442"/>
  </r>
  <r>
    <x v="39"/>
    <n v="23129"/>
    <n v="27354"/>
    <n v="58580"/>
  </r>
  <r>
    <x v="56"/>
    <n v="42703"/>
    <n v="54322"/>
    <n v="70603"/>
  </r>
  <r>
    <x v="88"/>
    <n v="96108"/>
    <n v="85298"/>
    <n v="54420"/>
  </r>
  <r>
    <x v="22"/>
    <n v="62065"/>
    <n v="82431"/>
    <n v="49021"/>
  </r>
  <r>
    <x v="77"/>
    <n v="58652"/>
    <n v="49000"/>
    <n v="90738"/>
  </r>
  <r>
    <x v="70"/>
    <n v="81139"/>
    <n v="45599"/>
    <n v="44154"/>
  </r>
  <r>
    <x v="51"/>
    <n v="26164"/>
    <n v="10178"/>
    <n v="47130"/>
  </r>
  <r>
    <x v="47"/>
    <n v="70817"/>
    <n v="81110"/>
    <n v="34453"/>
  </r>
  <r>
    <x v="81"/>
    <n v="39244"/>
    <n v="49474"/>
    <n v="38924"/>
  </r>
  <r>
    <x v="57"/>
    <n v="77158"/>
    <n v="73186"/>
    <n v="52011"/>
  </r>
  <r>
    <x v="47"/>
    <n v="16891"/>
    <n v="76842"/>
    <n v="33085"/>
  </r>
  <r>
    <x v="27"/>
    <n v="34748"/>
    <n v="34124"/>
    <n v="57093"/>
  </r>
  <r>
    <x v="80"/>
    <n v="54822"/>
    <n v="99477"/>
    <n v="90734"/>
  </r>
  <r>
    <x v="41"/>
    <n v="86448"/>
    <n v="51944"/>
    <n v="56211"/>
  </r>
  <r>
    <x v="29"/>
    <n v="81635"/>
    <n v="23932"/>
    <n v="77717"/>
  </r>
  <r>
    <x v="37"/>
    <n v="56556"/>
    <n v="35147"/>
    <n v="14633"/>
  </r>
  <r>
    <x v="77"/>
    <n v="28587"/>
    <n v="92008"/>
    <n v="81105"/>
  </r>
  <r>
    <x v="27"/>
    <n v="88722"/>
    <n v="85217"/>
    <n v="34600"/>
  </r>
  <r>
    <x v="70"/>
    <n v="56787"/>
    <n v="13131"/>
    <n v="29583"/>
  </r>
  <r>
    <x v="9"/>
    <n v="64953"/>
    <n v="45532"/>
    <n v="93310"/>
  </r>
  <r>
    <x v="56"/>
    <n v="70324"/>
    <n v="86960"/>
    <n v="30958"/>
  </r>
  <r>
    <x v="80"/>
    <n v="42001"/>
    <n v="43305"/>
    <n v="72898"/>
  </r>
  <r>
    <x v="42"/>
    <n v="24509"/>
    <n v="55159"/>
    <n v="61820"/>
  </r>
  <r>
    <x v="42"/>
    <n v="51613"/>
    <n v="12319"/>
    <n v="27503"/>
  </r>
  <r>
    <x v="76"/>
    <n v="92082"/>
    <n v="50894"/>
    <n v="38686"/>
  </r>
  <r>
    <x v="95"/>
    <n v="45694"/>
    <n v="72501"/>
    <n v="45988"/>
  </r>
  <r>
    <x v="40"/>
    <n v="47917"/>
    <n v="43302"/>
    <n v="62208"/>
  </r>
  <r>
    <x v="44"/>
    <n v="46243"/>
    <n v="10013"/>
    <n v="90133"/>
  </r>
  <r>
    <x v="66"/>
    <n v="38584"/>
    <n v="34117"/>
    <n v="75412"/>
  </r>
  <r>
    <x v="48"/>
    <n v="21457"/>
    <n v="44552"/>
    <n v="17981"/>
  </r>
  <r>
    <x v="74"/>
    <n v="88237"/>
    <n v="19511"/>
    <n v="28789"/>
  </r>
  <r>
    <x v="52"/>
    <n v="69692"/>
    <n v="65542"/>
    <n v="51646"/>
  </r>
  <r>
    <x v="13"/>
    <n v="32204"/>
    <n v="20432"/>
    <n v="94192"/>
  </r>
  <r>
    <x v="42"/>
    <n v="88657"/>
    <n v="64790"/>
    <n v="53174"/>
  </r>
  <r>
    <x v="38"/>
    <n v="52588"/>
    <n v="80705"/>
    <n v="13648"/>
  </r>
  <r>
    <x v="29"/>
    <n v="66700"/>
    <n v="86771"/>
    <n v="82654"/>
  </r>
  <r>
    <x v="66"/>
    <n v="34494"/>
    <n v="62310"/>
    <n v="36488"/>
  </r>
  <r>
    <x v="27"/>
    <n v="86324"/>
    <n v="36421"/>
    <n v="47346"/>
  </r>
  <r>
    <x v="79"/>
    <n v="18666"/>
    <n v="16573"/>
    <n v="64253"/>
  </r>
  <r>
    <x v="52"/>
    <n v="72827"/>
    <n v="46148"/>
    <n v="38435"/>
  </r>
  <r>
    <x v="33"/>
    <n v="51081"/>
    <n v="93265"/>
    <n v="65185"/>
  </r>
  <r>
    <x v="26"/>
    <n v="66114"/>
    <n v="35452"/>
    <n v="57064"/>
  </r>
  <r>
    <x v="24"/>
    <n v="35293"/>
    <n v="15182"/>
    <n v="41425"/>
  </r>
  <r>
    <x v="6"/>
    <n v="51520"/>
    <n v="76813"/>
    <n v="42994"/>
  </r>
  <r>
    <x v="0"/>
    <n v="36161"/>
    <n v="25410"/>
    <n v="53467"/>
  </r>
  <r>
    <x v="18"/>
    <n v="93899"/>
    <n v="95000"/>
    <n v="70362"/>
  </r>
  <r>
    <x v="84"/>
    <n v="70643"/>
    <n v="60929"/>
    <n v="65503"/>
  </r>
  <r>
    <x v="7"/>
    <n v="16624"/>
    <n v="50392"/>
    <n v="61361"/>
  </r>
  <r>
    <x v="37"/>
    <n v="51641"/>
    <n v="91176"/>
    <n v="55702"/>
  </r>
  <r>
    <x v="77"/>
    <n v="89893"/>
    <n v="57106"/>
    <n v="96642"/>
  </r>
  <r>
    <x v="6"/>
    <n v="45737"/>
    <n v="24915"/>
    <n v="97241"/>
  </r>
  <r>
    <x v="70"/>
    <n v="18400"/>
    <n v="15131"/>
    <n v="74788"/>
  </r>
  <r>
    <x v="84"/>
    <n v="69798"/>
    <n v="36161"/>
    <n v="55311"/>
  </r>
  <r>
    <x v="13"/>
    <n v="59497"/>
    <n v="35448"/>
    <n v="59035"/>
  </r>
  <r>
    <x v="95"/>
    <n v="28652"/>
    <n v="11442"/>
    <n v="70835"/>
  </r>
  <r>
    <x v="6"/>
    <n v="28887"/>
    <n v="38440"/>
    <n v="94697"/>
  </r>
  <r>
    <x v="71"/>
    <n v="96188"/>
    <n v="55964"/>
    <n v="89453"/>
  </r>
  <r>
    <x v="86"/>
    <n v="41191"/>
    <n v="21245"/>
    <n v="39289"/>
  </r>
  <r>
    <x v="10"/>
    <n v="74809"/>
    <n v="44868"/>
    <n v="38221"/>
  </r>
  <r>
    <x v="43"/>
    <n v="35319"/>
    <n v="83517"/>
    <n v="93503"/>
  </r>
  <r>
    <x v="31"/>
    <n v="88501"/>
    <n v="39438"/>
    <n v="85181"/>
  </r>
  <r>
    <x v="94"/>
    <n v="76049"/>
    <n v="96367"/>
    <n v="20365"/>
  </r>
  <r>
    <x v="25"/>
    <n v="55552"/>
    <n v="25590"/>
    <n v="79656"/>
  </r>
  <r>
    <x v="55"/>
    <n v="82645"/>
    <n v="36248"/>
    <n v="68522"/>
  </r>
  <r>
    <x v="35"/>
    <n v="78545"/>
    <n v="62959"/>
    <n v="65280"/>
  </r>
  <r>
    <x v="33"/>
    <n v="46618"/>
    <n v="27999"/>
    <n v="99028"/>
  </r>
  <r>
    <x v="86"/>
    <n v="67180"/>
    <n v="14910"/>
    <n v="51143"/>
  </r>
  <r>
    <x v="45"/>
    <n v="38620"/>
    <n v="96980"/>
    <n v="32153"/>
  </r>
  <r>
    <x v="65"/>
    <n v="37778"/>
    <n v="32280"/>
    <n v="48567"/>
  </r>
  <r>
    <x v="31"/>
    <n v="24621"/>
    <n v="66127"/>
    <n v="50164"/>
  </r>
  <r>
    <x v="17"/>
    <n v="95482"/>
    <n v="90251"/>
    <n v="32829"/>
  </r>
  <r>
    <x v="23"/>
    <n v="28501"/>
    <n v="21492"/>
    <n v="73641"/>
  </r>
  <r>
    <x v="70"/>
    <n v="99138"/>
    <n v="24382"/>
    <n v="62941"/>
  </r>
  <r>
    <x v="41"/>
    <n v="10897"/>
    <n v="76744"/>
    <n v="63709"/>
  </r>
  <r>
    <x v="51"/>
    <n v="96675"/>
    <n v="34594"/>
    <n v="72394"/>
  </r>
  <r>
    <x v="29"/>
    <n v="58970"/>
    <n v="98171"/>
    <n v="80087"/>
  </r>
  <r>
    <x v="57"/>
    <n v="61745"/>
    <n v="75624"/>
    <n v="22962"/>
  </r>
  <r>
    <x v="17"/>
    <n v="70683"/>
    <n v="88547"/>
    <n v="11146"/>
  </r>
  <r>
    <x v="72"/>
    <n v="46936"/>
    <n v="38115"/>
    <n v="31610"/>
  </r>
  <r>
    <x v="27"/>
    <n v="95735"/>
    <n v="11709"/>
    <n v="99398"/>
  </r>
  <r>
    <x v="66"/>
    <n v="24571"/>
    <n v="87084"/>
    <n v="72446"/>
  </r>
  <r>
    <x v="10"/>
    <n v="23824"/>
    <n v="86081"/>
    <n v="77845"/>
  </r>
  <r>
    <x v="17"/>
    <n v="63349"/>
    <n v="22510"/>
    <n v="44572"/>
  </r>
  <r>
    <x v="35"/>
    <n v="91460"/>
    <n v="85342"/>
    <n v="86335"/>
  </r>
  <r>
    <x v="65"/>
    <n v="20907"/>
    <n v="76903"/>
    <n v="26707"/>
  </r>
  <r>
    <x v="64"/>
    <n v="49146"/>
    <n v="69077"/>
    <n v="59578"/>
  </r>
  <r>
    <x v="51"/>
    <n v="25719"/>
    <n v="18321"/>
    <n v="42295"/>
  </r>
  <r>
    <x v="45"/>
    <n v="18228"/>
    <n v="83684"/>
    <n v="55811"/>
  </r>
  <r>
    <x v="75"/>
    <n v="56692"/>
    <n v="74803"/>
    <n v="31293"/>
  </r>
  <r>
    <x v="95"/>
    <n v="60776"/>
    <n v="45885"/>
    <n v="45732"/>
  </r>
  <r>
    <x v="76"/>
    <n v="12120"/>
    <n v="63617"/>
    <n v="16087"/>
  </r>
  <r>
    <x v="93"/>
    <n v="56818"/>
    <n v="17298"/>
    <n v="57785"/>
  </r>
  <r>
    <x v="57"/>
    <n v="27274"/>
    <n v="90697"/>
    <n v="94929"/>
  </r>
  <r>
    <x v="55"/>
    <n v="67742"/>
    <n v="55745"/>
    <n v="24269"/>
  </r>
  <r>
    <x v="75"/>
    <n v="93008"/>
    <n v="91877"/>
    <n v="54318"/>
  </r>
  <r>
    <x v="77"/>
    <n v="68342"/>
    <n v="78463"/>
    <n v="45315"/>
  </r>
  <r>
    <x v="22"/>
    <n v="21601"/>
    <n v="15379"/>
    <n v="42437"/>
  </r>
  <r>
    <x v="52"/>
    <n v="22620"/>
    <n v="62093"/>
    <n v="85362"/>
  </r>
  <r>
    <x v="42"/>
    <n v="57900"/>
    <n v="67824"/>
    <n v="13063"/>
  </r>
  <r>
    <x v="62"/>
    <n v="82351"/>
    <n v="17618"/>
    <n v="19676"/>
  </r>
  <r>
    <x v="51"/>
    <n v="85559"/>
    <n v="90833"/>
    <n v="31685"/>
  </r>
  <r>
    <x v="48"/>
    <n v="21602"/>
    <n v="45443"/>
    <n v="38762"/>
  </r>
  <r>
    <x v="18"/>
    <n v="74577"/>
    <n v="53698"/>
    <n v="74756"/>
  </r>
  <r>
    <x v="10"/>
    <n v="88261"/>
    <n v="73783"/>
    <n v="16896"/>
  </r>
  <r>
    <x v="2"/>
    <n v="56490"/>
    <n v="29618"/>
    <n v="64742"/>
  </r>
  <r>
    <x v="89"/>
    <n v="70188"/>
    <n v="96807"/>
    <n v="60442"/>
  </r>
  <r>
    <x v="0"/>
    <n v="90437"/>
    <n v="90443"/>
    <n v="54285"/>
  </r>
  <r>
    <x v="9"/>
    <n v="96477"/>
    <n v="84328"/>
    <n v="42190"/>
  </r>
  <r>
    <x v="92"/>
    <n v="34833"/>
    <n v="37921"/>
    <n v="65680"/>
  </r>
  <r>
    <x v="81"/>
    <n v="92469"/>
    <n v="46241"/>
    <n v="86119"/>
  </r>
  <r>
    <x v="6"/>
    <n v="27666"/>
    <n v="11125"/>
    <n v="35336"/>
  </r>
  <r>
    <x v="42"/>
    <n v="93171"/>
    <n v="75890"/>
    <n v="95006"/>
  </r>
  <r>
    <x v="13"/>
    <n v="52970"/>
    <n v="51358"/>
    <n v="79154"/>
  </r>
  <r>
    <x v="51"/>
    <n v="39201"/>
    <n v="84767"/>
    <n v="20303"/>
  </r>
  <r>
    <x v="80"/>
    <n v="28262"/>
    <n v="17414"/>
    <n v="31208"/>
  </r>
  <r>
    <x v="61"/>
    <n v="51075"/>
    <n v="25524"/>
    <n v="73192"/>
  </r>
  <r>
    <x v="32"/>
    <n v="90470"/>
    <n v="20707"/>
    <n v="66648"/>
  </r>
  <r>
    <x v="4"/>
    <n v="66878"/>
    <n v="24709"/>
    <n v="44747"/>
  </r>
  <r>
    <x v="9"/>
    <n v="60952"/>
    <n v="68593"/>
    <n v="21401"/>
  </r>
  <r>
    <x v="46"/>
    <n v="97574"/>
    <n v="51466"/>
    <n v="89787"/>
  </r>
  <r>
    <x v="88"/>
    <n v="74689"/>
    <n v="27084"/>
    <n v="57894"/>
  </r>
  <r>
    <x v="53"/>
    <n v="70694"/>
    <n v="42360"/>
    <n v="94059"/>
  </r>
  <r>
    <x v="48"/>
    <n v="41666"/>
    <n v="37931"/>
    <n v="37059"/>
  </r>
  <r>
    <x v="53"/>
    <n v="73948"/>
    <n v="94294"/>
    <n v="32150"/>
  </r>
  <r>
    <x v="20"/>
    <n v="69735"/>
    <n v="98337"/>
    <n v="66956"/>
  </r>
  <r>
    <x v="0"/>
    <n v="43381"/>
    <n v="73738"/>
    <n v="17237"/>
  </r>
  <r>
    <x v="92"/>
    <n v="65397"/>
    <n v="42806"/>
    <n v="32357"/>
  </r>
  <r>
    <x v="78"/>
    <n v="19123"/>
    <n v="30251"/>
    <n v="86756"/>
  </r>
  <r>
    <x v="66"/>
    <n v="24219"/>
    <n v="87698"/>
    <n v="23688"/>
  </r>
  <r>
    <x v="46"/>
    <n v="15399"/>
    <n v="95093"/>
    <n v="42232"/>
  </r>
  <r>
    <x v="62"/>
    <n v="35680"/>
    <n v="18708"/>
    <n v="14111"/>
  </r>
  <r>
    <x v="34"/>
    <n v="13460"/>
    <n v="67586"/>
    <n v="15933"/>
  </r>
  <r>
    <x v="12"/>
    <n v="38230"/>
    <n v="21014"/>
    <n v="67081"/>
  </r>
  <r>
    <x v="47"/>
    <n v="25675"/>
    <n v="27437"/>
    <n v="70026"/>
  </r>
  <r>
    <x v="94"/>
    <n v="19882"/>
    <n v="34200"/>
    <n v="53424"/>
  </r>
  <r>
    <x v="8"/>
    <n v="72833"/>
    <n v="28308"/>
    <n v="95389"/>
  </r>
  <r>
    <x v="21"/>
    <n v="40365"/>
    <n v="97480"/>
    <n v="28566"/>
  </r>
  <r>
    <x v="33"/>
    <n v="92181"/>
    <n v="98754"/>
    <n v="26760"/>
  </r>
  <r>
    <x v="75"/>
    <n v="91748"/>
    <n v="98550"/>
    <n v="44091"/>
  </r>
  <r>
    <x v="94"/>
    <n v="75767"/>
    <n v="51987"/>
    <n v="73521"/>
  </r>
  <r>
    <x v="13"/>
    <n v="17382"/>
    <n v="83605"/>
    <n v="39222"/>
  </r>
  <r>
    <x v="16"/>
    <n v="83902"/>
    <n v="96695"/>
    <n v="52866"/>
  </r>
  <r>
    <x v="11"/>
    <n v="21502"/>
    <n v="87410"/>
    <n v="14093"/>
  </r>
  <r>
    <x v="59"/>
    <n v="17898"/>
    <n v="16820"/>
    <n v="43206"/>
  </r>
  <r>
    <x v="74"/>
    <n v="15338"/>
    <n v="62597"/>
    <n v="67406"/>
  </r>
  <r>
    <x v="23"/>
    <n v="85724"/>
    <n v="95418"/>
    <n v="77697"/>
  </r>
  <r>
    <x v="23"/>
    <n v="47079"/>
    <n v="36003"/>
    <n v="15565"/>
  </r>
  <r>
    <x v="43"/>
    <n v="11011"/>
    <n v="27404"/>
    <n v="71176"/>
  </r>
  <r>
    <x v="46"/>
    <n v="14219"/>
    <n v="81612"/>
    <n v="18804"/>
  </r>
  <r>
    <x v="41"/>
    <n v="35346"/>
    <n v="51863"/>
    <n v="91313"/>
  </r>
  <r>
    <x v="71"/>
    <n v="68615"/>
    <n v="98771"/>
    <n v="28731"/>
  </r>
  <r>
    <x v="59"/>
    <n v="40283"/>
    <n v="81092"/>
    <n v="99708"/>
  </r>
  <r>
    <x v="83"/>
    <n v="66983"/>
    <n v="28390"/>
    <n v="35012"/>
  </r>
  <r>
    <x v="24"/>
    <n v="58832"/>
    <n v="22057"/>
    <n v="41059"/>
  </r>
  <r>
    <x v="82"/>
    <n v="14502"/>
    <n v="17205"/>
    <n v="85856"/>
  </r>
  <r>
    <x v="99"/>
    <n v="89446"/>
    <n v="72964"/>
    <n v="19694"/>
  </r>
  <r>
    <x v="88"/>
    <n v="26879"/>
    <n v="57869"/>
    <n v="62453"/>
  </r>
  <r>
    <x v="38"/>
    <n v="56641"/>
    <n v="79825"/>
    <n v="37958"/>
  </r>
  <r>
    <x v="66"/>
    <n v="70339"/>
    <n v="21233"/>
    <n v="38932"/>
  </r>
  <r>
    <x v="45"/>
    <n v="53946"/>
    <n v="25797"/>
    <n v="56399"/>
  </r>
  <r>
    <x v="90"/>
    <n v="55808"/>
    <n v="39615"/>
    <n v="95911"/>
  </r>
  <r>
    <x v="67"/>
    <n v="15262"/>
    <n v="31379"/>
    <n v="44429"/>
  </r>
  <r>
    <x v="75"/>
    <n v="33667"/>
    <n v="36245"/>
    <n v="68010"/>
  </r>
  <r>
    <x v="96"/>
    <n v="93015"/>
    <n v="88988"/>
    <n v="68656"/>
  </r>
  <r>
    <x v="3"/>
    <n v="33748"/>
    <n v="15463"/>
    <n v="22147"/>
  </r>
  <r>
    <x v="82"/>
    <n v="95548"/>
    <n v="45096"/>
    <n v="11567"/>
  </r>
  <r>
    <x v="81"/>
    <n v="56706"/>
    <n v="84283"/>
    <n v="53935"/>
  </r>
  <r>
    <x v="9"/>
    <n v="47588"/>
    <n v="97323"/>
    <n v="31028"/>
  </r>
  <r>
    <x v="35"/>
    <n v="20211"/>
    <n v="44673"/>
    <n v="28074"/>
  </r>
  <r>
    <x v="12"/>
    <n v="74421"/>
    <n v="52214"/>
    <n v="19032"/>
  </r>
  <r>
    <x v="96"/>
    <n v="64865"/>
    <n v="82095"/>
    <n v="78299"/>
  </r>
  <r>
    <x v="97"/>
    <n v="86434"/>
    <n v="72991"/>
    <n v="53806"/>
  </r>
  <r>
    <x v="12"/>
    <n v="21899"/>
    <n v="72443"/>
    <n v="44526"/>
  </r>
  <r>
    <x v="74"/>
    <n v="50303"/>
    <n v="30481"/>
    <n v="12757"/>
  </r>
  <r>
    <x v="77"/>
    <n v="83616"/>
    <n v="20931"/>
    <n v="98797"/>
  </r>
  <r>
    <x v="4"/>
    <n v="75126"/>
    <n v="43634"/>
    <n v="44545"/>
  </r>
  <r>
    <x v="58"/>
    <n v="35650"/>
    <n v="93931"/>
    <n v="10328"/>
  </r>
  <r>
    <x v="66"/>
    <n v="56650"/>
    <n v="90362"/>
    <n v="78956"/>
  </r>
  <r>
    <x v="37"/>
    <n v="62139"/>
    <n v="70206"/>
    <n v="45366"/>
  </r>
  <r>
    <x v="40"/>
    <n v="79353"/>
    <n v="13445"/>
    <n v="24648"/>
  </r>
  <r>
    <x v="62"/>
    <n v="11188"/>
    <n v="50671"/>
    <n v="43452"/>
  </r>
  <r>
    <x v="40"/>
    <n v="81811"/>
    <n v="95297"/>
    <n v="53792"/>
  </r>
  <r>
    <x v="61"/>
    <n v="17382"/>
    <n v="35455"/>
    <n v="32153"/>
  </r>
  <r>
    <x v="75"/>
    <n v="24551"/>
    <n v="19897"/>
    <n v="83815"/>
  </r>
  <r>
    <x v="12"/>
    <n v="91126"/>
    <n v="68099"/>
    <n v="45934"/>
  </r>
  <r>
    <x v="54"/>
    <n v="46253"/>
    <n v="98938"/>
    <n v="34100"/>
  </r>
  <r>
    <x v="88"/>
    <n v="95712"/>
    <n v="11944"/>
    <n v="98706"/>
  </r>
  <r>
    <x v="59"/>
    <n v="27244"/>
    <n v="79950"/>
    <n v="31053"/>
  </r>
  <r>
    <x v="0"/>
    <n v="36716"/>
    <n v="85493"/>
    <n v="85673"/>
  </r>
  <r>
    <x v="53"/>
    <n v="84942"/>
    <n v="22588"/>
    <n v="49822"/>
  </r>
  <r>
    <x v="90"/>
    <n v="51512"/>
    <n v="93412"/>
    <n v="11593"/>
  </r>
  <r>
    <x v="42"/>
    <n v="78881"/>
    <n v="21801"/>
    <n v="85735"/>
  </r>
  <r>
    <x v="62"/>
    <n v="64013"/>
    <n v="35933"/>
    <n v="80371"/>
  </r>
  <r>
    <x v="74"/>
    <n v="66943"/>
    <n v="19742"/>
    <n v="48158"/>
  </r>
  <r>
    <x v="21"/>
    <n v="69824"/>
    <n v="49239"/>
    <n v="30061"/>
  </r>
  <r>
    <x v="90"/>
    <n v="43284"/>
    <n v="55218"/>
    <n v="27001"/>
  </r>
  <r>
    <x v="37"/>
    <n v="48347"/>
    <n v="77337"/>
    <n v="70545"/>
  </r>
  <r>
    <x v="5"/>
    <n v="37638"/>
    <n v="19198"/>
    <n v="69118"/>
  </r>
  <r>
    <x v="12"/>
    <n v="57889"/>
    <n v="59089"/>
    <n v="45517"/>
  </r>
  <r>
    <x v="3"/>
    <n v="48407"/>
    <n v="20477"/>
    <n v="30971"/>
  </r>
  <r>
    <x v="47"/>
    <n v="62197"/>
    <n v="23195"/>
    <n v="26463"/>
  </r>
  <r>
    <x v="37"/>
    <n v="32823"/>
    <n v="31219"/>
    <n v="41760"/>
  </r>
  <r>
    <x v="72"/>
    <n v="99837"/>
    <n v="25470"/>
    <n v="62264"/>
  </r>
  <r>
    <x v="81"/>
    <n v="18875"/>
    <n v="47754"/>
    <n v="91359"/>
  </r>
  <r>
    <x v="80"/>
    <n v="16955"/>
    <n v="68218"/>
    <n v="57167"/>
  </r>
  <r>
    <x v="68"/>
    <n v="66484"/>
    <n v="34821"/>
    <n v="58396"/>
  </r>
  <r>
    <x v="84"/>
    <n v="79414"/>
    <n v="86861"/>
    <n v="89063"/>
  </r>
  <r>
    <x v="38"/>
    <n v="52587"/>
    <n v="27462"/>
    <n v="56699"/>
  </r>
  <r>
    <x v="32"/>
    <n v="85651"/>
    <n v="39672"/>
    <n v="77967"/>
  </r>
  <r>
    <x v="93"/>
    <n v="86795"/>
    <n v="53281"/>
    <n v="58434"/>
  </r>
  <r>
    <x v="2"/>
    <n v="45108"/>
    <n v="41699"/>
    <n v="84911"/>
  </r>
  <r>
    <x v="66"/>
    <n v="92957"/>
    <n v="43969"/>
    <n v="72142"/>
  </r>
  <r>
    <x v="20"/>
    <n v="57650"/>
    <n v="64964"/>
    <n v="64734"/>
  </r>
  <r>
    <x v="22"/>
    <n v="24980"/>
    <n v="62190"/>
    <n v="25540"/>
  </r>
  <r>
    <x v="39"/>
    <n v="25388"/>
    <n v="63607"/>
    <n v="35055"/>
  </r>
  <r>
    <x v="37"/>
    <n v="79794"/>
    <n v="50268"/>
    <n v="47856"/>
  </r>
  <r>
    <x v="16"/>
    <n v="31125"/>
    <n v="38699"/>
    <n v="76513"/>
  </r>
  <r>
    <x v="22"/>
    <n v="91489"/>
    <n v="61396"/>
    <n v="97175"/>
  </r>
  <r>
    <x v="36"/>
    <n v="93960"/>
    <n v="95784"/>
    <n v="29682"/>
  </r>
  <r>
    <x v="56"/>
    <n v="52561"/>
    <n v="56769"/>
    <n v="99618"/>
  </r>
  <r>
    <x v="9"/>
    <n v="41555"/>
    <n v="58156"/>
    <n v="65494"/>
  </r>
  <r>
    <x v="88"/>
    <n v="64762"/>
    <n v="23972"/>
    <n v="65218"/>
  </r>
  <r>
    <x v="21"/>
    <n v="40638"/>
    <n v="65226"/>
    <n v="50867"/>
  </r>
  <r>
    <x v="55"/>
    <n v="62788"/>
    <n v="95350"/>
    <n v="87001"/>
  </r>
  <r>
    <x v="5"/>
    <n v="14794"/>
    <n v="10346"/>
    <n v="95779"/>
  </r>
  <r>
    <x v="29"/>
    <n v="94707"/>
    <n v="99005"/>
    <n v="10671"/>
  </r>
  <r>
    <x v="38"/>
    <n v="72318"/>
    <n v="45259"/>
    <n v="32866"/>
  </r>
  <r>
    <x v="91"/>
    <n v="36685"/>
    <n v="24185"/>
    <n v="21424"/>
  </r>
  <r>
    <x v="49"/>
    <n v="57439"/>
    <n v="76810"/>
    <n v="38413"/>
  </r>
  <r>
    <x v="41"/>
    <n v="56471"/>
    <n v="14543"/>
    <n v="27517"/>
  </r>
  <r>
    <x v="3"/>
    <n v="40017"/>
    <n v="64950"/>
    <n v="41547"/>
  </r>
  <r>
    <x v="33"/>
    <n v="10368"/>
    <n v="89733"/>
    <n v="20760"/>
  </r>
  <r>
    <x v="25"/>
    <n v="61130"/>
    <n v="33046"/>
    <n v="53238"/>
  </r>
  <r>
    <x v="64"/>
    <n v="45363"/>
    <n v="69940"/>
    <n v="41433"/>
  </r>
  <r>
    <x v="57"/>
    <n v="46827"/>
    <n v="73601"/>
    <n v="23801"/>
  </r>
  <r>
    <x v="41"/>
    <n v="82780"/>
    <n v="50218"/>
    <n v="89313"/>
  </r>
  <r>
    <x v="59"/>
    <n v="85713"/>
    <n v="32285"/>
    <n v="31076"/>
  </r>
  <r>
    <x v="84"/>
    <n v="65883"/>
    <n v="88221"/>
    <n v="60457"/>
  </r>
  <r>
    <x v="0"/>
    <n v="24760"/>
    <n v="70817"/>
    <n v="29364"/>
  </r>
  <r>
    <x v="70"/>
    <n v="98594"/>
    <n v="68135"/>
    <n v="46438"/>
  </r>
  <r>
    <x v="94"/>
    <n v="16056"/>
    <n v="85792"/>
    <n v="23259"/>
  </r>
  <r>
    <x v="15"/>
    <n v="35352"/>
    <n v="33356"/>
    <n v="40633"/>
  </r>
  <r>
    <x v="33"/>
    <n v="88159"/>
    <n v="25747"/>
    <n v="65356"/>
  </r>
  <r>
    <x v="73"/>
    <n v="90784"/>
    <n v="13386"/>
    <n v="97134"/>
  </r>
  <r>
    <x v="70"/>
    <n v="31418"/>
    <n v="46157"/>
    <n v="79131"/>
  </r>
  <r>
    <x v="1"/>
    <n v="19104"/>
    <n v="11532"/>
    <n v="12861"/>
  </r>
  <r>
    <x v="66"/>
    <n v="87580"/>
    <n v="90357"/>
    <n v="29283"/>
  </r>
  <r>
    <x v="83"/>
    <n v="54870"/>
    <n v="86793"/>
    <n v="77190"/>
  </r>
  <r>
    <x v="32"/>
    <n v="48173"/>
    <n v="22689"/>
    <n v="98959"/>
  </r>
  <r>
    <x v="5"/>
    <n v="83434"/>
    <n v="96884"/>
    <n v="62218"/>
  </r>
  <r>
    <x v="74"/>
    <n v="89963"/>
    <n v="97745"/>
    <n v="23708"/>
  </r>
  <r>
    <x v="73"/>
    <n v="30453"/>
    <n v="23566"/>
    <n v="79422"/>
  </r>
  <r>
    <x v="82"/>
    <n v="46671"/>
    <n v="73457"/>
    <n v="33824"/>
  </r>
  <r>
    <x v="73"/>
    <n v="66685"/>
    <n v="77764"/>
    <n v="54895"/>
  </r>
  <r>
    <x v="50"/>
    <n v="24105"/>
    <n v="39779"/>
    <n v="80095"/>
  </r>
  <r>
    <x v="86"/>
    <n v="34522"/>
    <n v="18346"/>
    <n v="39882"/>
  </r>
  <r>
    <x v="37"/>
    <n v="32094"/>
    <n v="57390"/>
    <n v="60462"/>
  </r>
  <r>
    <x v="30"/>
    <n v="17860"/>
    <n v="44472"/>
    <n v="95489"/>
  </r>
  <r>
    <x v="87"/>
    <n v="51640"/>
    <n v="43273"/>
    <n v="69834"/>
  </r>
  <r>
    <x v="52"/>
    <n v="46028"/>
    <n v="96353"/>
    <n v="58397"/>
  </r>
  <r>
    <x v="30"/>
    <n v="14602"/>
    <n v="51533"/>
    <n v="46673"/>
  </r>
  <r>
    <x v="91"/>
    <n v="80453"/>
    <n v="27877"/>
    <n v="22519"/>
  </r>
  <r>
    <x v="6"/>
    <n v="75638"/>
    <n v="46198"/>
    <n v="64948"/>
  </r>
  <r>
    <x v="55"/>
    <n v="74006"/>
    <n v="80004"/>
    <n v="34033"/>
  </r>
  <r>
    <x v="59"/>
    <n v="55145"/>
    <n v="47776"/>
    <n v="54275"/>
  </r>
  <r>
    <x v="68"/>
    <n v="29882"/>
    <n v="71380"/>
    <n v="78560"/>
  </r>
  <r>
    <x v="16"/>
    <n v="22328"/>
    <n v="70514"/>
    <n v="74386"/>
  </r>
  <r>
    <x v="48"/>
    <n v="20246"/>
    <n v="64280"/>
    <n v="39339"/>
  </r>
  <r>
    <x v="91"/>
    <n v="32173"/>
    <n v="95806"/>
    <n v="67783"/>
  </r>
  <r>
    <x v="68"/>
    <n v="73642"/>
    <n v="38789"/>
    <n v="87967"/>
  </r>
  <r>
    <x v="74"/>
    <n v="42409"/>
    <n v="79469"/>
    <n v="57627"/>
  </r>
  <r>
    <x v="57"/>
    <n v="67349"/>
    <n v="35229"/>
    <n v="77190"/>
  </r>
  <r>
    <x v="98"/>
    <n v="47128"/>
    <n v="10975"/>
    <n v="92846"/>
  </r>
  <r>
    <x v="57"/>
    <n v="21155"/>
    <n v="10385"/>
    <n v="18098"/>
  </r>
  <r>
    <x v="32"/>
    <n v="79661"/>
    <n v="88468"/>
    <n v="63382"/>
  </r>
  <r>
    <x v="60"/>
    <n v="67041"/>
    <n v="12607"/>
    <n v="29261"/>
  </r>
  <r>
    <x v="25"/>
    <n v="66553"/>
    <n v="44913"/>
    <n v="18798"/>
  </r>
  <r>
    <x v="84"/>
    <n v="89415"/>
    <n v="26489"/>
    <n v="66320"/>
  </r>
  <r>
    <x v="22"/>
    <n v="49689"/>
    <n v="83885"/>
    <n v="14678"/>
  </r>
  <r>
    <x v="55"/>
    <n v="30229"/>
    <n v="72899"/>
    <n v="24698"/>
  </r>
  <r>
    <x v="53"/>
    <n v="15591"/>
    <n v="62743"/>
    <n v="89988"/>
  </r>
  <r>
    <x v="3"/>
    <n v="13286"/>
    <n v="62066"/>
    <n v="96826"/>
  </r>
  <r>
    <x v="57"/>
    <n v="91543"/>
    <n v="26454"/>
    <n v="17935"/>
  </r>
  <r>
    <x v="18"/>
    <n v="56548"/>
    <n v="55617"/>
    <n v="77439"/>
  </r>
  <r>
    <x v="87"/>
    <n v="78852"/>
    <n v="97329"/>
    <n v="46867"/>
  </r>
  <r>
    <x v="76"/>
    <n v="61367"/>
    <n v="49916"/>
    <n v="71555"/>
  </r>
  <r>
    <x v="61"/>
    <n v="84926"/>
    <n v="77546"/>
    <n v="57801"/>
  </r>
  <r>
    <x v="95"/>
    <n v="49675"/>
    <n v="51794"/>
    <n v="53258"/>
  </r>
  <r>
    <x v="0"/>
    <n v="19555"/>
    <n v="11777"/>
    <n v="66778"/>
  </r>
  <r>
    <x v="87"/>
    <n v="98509"/>
    <n v="52899"/>
    <n v="71744"/>
  </r>
  <r>
    <x v="27"/>
    <n v="27085"/>
    <n v="77106"/>
    <n v="44366"/>
  </r>
  <r>
    <x v="68"/>
    <n v="12216"/>
    <n v="37006"/>
    <n v="16413"/>
  </r>
  <r>
    <x v="79"/>
    <n v="60972"/>
    <n v="36533"/>
    <n v="64242"/>
  </r>
  <r>
    <x v="80"/>
    <n v="52433"/>
    <n v="13404"/>
    <n v="31683"/>
  </r>
  <r>
    <x v="45"/>
    <n v="40842"/>
    <n v="73200"/>
    <n v="82308"/>
  </r>
  <r>
    <x v="55"/>
    <n v="33644"/>
    <n v="17931"/>
    <n v="91617"/>
  </r>
  <r>
    <x v="82"/>
    <n v="34926"/>
    <n v="90982"/>
    <n v="52232"/>
  </r>
  <r>
    <x v="55"/>
    <n v="57145"/>
    <n v="29615"/>
    <n v="83553"/>
  </r>
  <r>
    <x v="78"/>
    <n v="12221"/>
    <n v="66998"/>
    <n v="97346"/>
  </r>
  <r>
    <x v="81"/>
    <n v="47002"/>
    <n v="14049"/>
    <n v="90410"/>
  </r>
  <r>
    <x v="14"/>
    <n v="17830"/>
    <n v="35746"/>
    <n v="26891"/>
  </r>
  <r>
    <x v="67"/>
    <n v="68716"/>
    <n v="39590"/>
    <n v="12929"/>
  </r>
  <r>
    <x v="8"/>
    <n v="92319"/>
    <n v="57819"/>
    <n v="95862"/>
  </r>
  <r>
    <x v="0"/>
    <n v="29405"/>
    <n v="43814"/>
    <n v="80036"/>
  </r>
  <r>
    <x v="52"/>
    <n v="92138"/>
    <n v="65268"/>
    <n v="57080"/>
  </r>
  <r>
    <x v="29"/>
    <n v="87210"/>
    <n v="68362"/>
    <n v="99786"/>
  </r>
  <r>
    <x v="60"/>
    <n v="84054"/>
    <n v="14799"/>
    <n v="79071"/>
  </r>
  <r>
    <x v="33"/>
    <n v="89585"/>
    <n v="67101"/>
    <n v="77253"/>
  </r>
  <r>
    <x v="33"/>
    <n v="53842"/>
    <n v="22137"/>
    <n v="86611"/>
  </r>
  <r>
    <x v="65"/>
    <n v="73896"/>
    <n v="92579"/>
    <n v="51565"/>
  </r>
  <r>
    <x v="64"/>
    <n v="50608"/>
    <n v="30181"/>
    <n v="84378"/>
  </r>
  <r>
    <x v="76"/>
    <n v="15935"/>
    <n v="11583"/>
    <n v="17308"/>
  </r>
  <r>
    <x v="44"/>
    <n v="22736"/>
    <n v="77602"/>
    <n v="50986"/>
  </r>
  <r>
    <x v="60"/>
    <n v="32788"/>
    <n v="58329"/>
    <n v="42734"/>
  </r>
  <r>
    <x v="8"/>
    <n v="58013"/>
    <n v="82429"/>
    <n v="19934"/>
  </r>
  <r>
    <x v="78"/>
    <n v="24218"/>
    <n v="49020"/>
    <n v="99789"/>
  </r>
  <r>
    <x v="74"/>
    <n v="52279"/>
    <n v="43375"/>
    <n v="18468"/>
  </r>
  <r>
    <x v="16"/>
    <n v="73943"/>
    <n v="51209"/>
    <n v="23818"/>
  </r>
  <r>
    <x v="71"/>
    <n v="75535"/>
    <n v="85340"/>
    <n v="66929"/>
  </r>
  <r>
    <x v="47"/>
    <n v="77921"/>
    <n v="97526"/>
    <n v="48464"/>
  </r>
  <r>
    <x v="68"/>
    <n v="63629"/>
    <n v="94957"/>
    <n v="15843"/>
  </r>
  <r>
    <x v="92"/>
    <n v="59777"/>
    <n v="22413"/>
    <n v="40333"/>
  </r>
  <r>
    <x v="50"/>
    <n v="91262"/>
    <n v="13286"/>
    <n v="69084"/>
  </r>
  <r>
    <x v="68"/>
    <n v="30479"/>
    <n v="16342"/>
    <n v="69461"/>
  </r>
  <r>
    <x v="86"/>
    <n v="64426"/>
    <n v="76664"/>
    <n v="98159"/>
  </r>
  <r>
    <x v="37"/>
    <n v="42799"/>
    <n v="57182"/>
    <n v="85210"/>
  </r>
  <r>
    <x v="22"/>
    <n v="74465"/>
    <n v="98037"/>
    <n v="66799"/>
  </r>
  <r>
    <x v="33"/>
    <n v="24303"/>
    <n v="21391"/>
    <n v="52598"/>
  </r>
  <r>
    <x v="58"/>
    <n v="34624"/>
    <n v="95948"/>
    <n v="94939"/>
  </r>
  <r>
    <x v="66"/>
    <n v="10332"/>
    <n v="29022"/>
    <n v="68451"/>
  </r>
  <r>
    <x v="75"/>
    <n v="67660"/>
    <n v="35428"/>
    <n v="24859"/>
  </r>
  <r>
    <x v="55"/>
    <n v="48120"/>
    <n v="43172"/>
    <n v="42613"/>
  </r>
  <r>
    <x v="26"/>
    <n v="50484"/>
    <n v="48290"/>
    <n v="11063"/>
  </r>
  <r>
    <x v="18"/>
    <n v="23253"/>
    <n v="40336"/>
    <n v="67538"/>
  </r>
  <r>
    <x v="75"/>
    <n v="11403"/>
    <n v="18497"/>
    <n v="90906"/>
  </r>
  <r>
    <x v="1"/>
    <n v="26783"/>
    <n v="55653"/>
    <n v="36762"/>
  </r>
  <r>
    <x v="36"/>
    <n v="41005"/>
    <n v="88971"/>
    <n v="84024"/>
  </r>
  <r>
    <x v="14"/>
    <n v="55840"/>
    <n v="47719"/>
    <n v="79936"/>
  </r>
  <r>
    <x v="65"/>
    <n v="69757"/>
    <n v="16885"/>
    <n v="33166"/>
  </r>
  <r>
    <x v="37"/>
    <n v="45825"/>
    <n v="55194"/>
    <n v="21237"/>
  </r>
  <r>
    <x v="9"/>
    <n v="19026"/>
    <n v="99259"/>
    <n v="15970"/>
  </r>
  <r>
    <x v="24"/>
    <n v="99699"/>
    <n v="99287"/>
    <n v="39511"/>
  </r>
  <r>
    <x v="37"/>
    <n v="60787"/>
    <n v="40046"/>
    <n v="40603"/>
  </r>
  <r>
    <x v="20"/>
    <n v="48958"/>
    <n v="76393"/>
    <n v="86922"/>
  </r>
  <r>
    <x v="92"/>
    <n v="88829"/>
    <n v="52690"/>
    <n v="79225"/>
  </r>
  <r>
    <x v="51"/>
    <n v="29643"/>
    <n v="25262"/>
    <n v="92159"/>
  </r>
  <r>
    <x v="45"/>
    <n v="65302"/>
    <n v="97903"/>
    <n v="57962"/>
  </r>
  <r>
    <x v="13"/>
    <n v="86932"/>
    <n v="51870"/>
    <n v="64580"/>
  </r>
  <r>
    <x v="49"/>
    <n v="42825"/>
    <n v="59756"/>
    <n v="21975"/>
  </r>
  <r>
    <x v="97"/>
    <n v="60553"/>
    <n v="76126"/>
    <n v="61483"/>
  </r>
  <r>
    <x v="42"/>
    <n v="48202"/>
    <n v="71371"/>
    <n v="66157"/>
  </r>
  <r>
    <x v="32"/>
    <n v="78732"/>
    <n v="25331"/>
    <n v="53499"/>
  </r>
  <r>
    <x v="92"/>
    <n v="37411"/>
    <n v="23240"/>
    <n v="38962"/>
  </r>
  <r>
    <x v="93"/>
    <n v="94528"/>
    <n v="13568"/>
    <n v="56994"/>
  </r>
  <r>
    <x v="38"/>
    <n v="33110"/>
    <n v="93522"/>
    <n v="19508"/>
  </r>
  <r>
    <x v="91"/>
    <n v="84751"/>
    <n v="10652"/>
    <n v="14877"/>
  </r>
  <r>
    <x v="45"/>
    <n v="96867"/>
    <n v="44204"/>
    <n v="15607"/>
  </r>
  <r>
    <x v="99"/>
    <n v="69443"/>
    <n v="17318"/>
    <n v="35338"/>
  </r>
  <r>
    <x v="88"/>
    <n v="10462"/>
    <n v="20395"/>
    <n v="32813"/>
  </r>
  <r>
    <x v="79"/>
    <n v="99181"/>
    <n v="13612"/>
    <n v="36521"/>
  </r>
  <r>
    <x v="73"/>
    <n v="36315"/>
    <n v="39916"/>
    <n v="76704"/>
  </r>
  <r>
    <x v="87"/>
    <n v="16405"/>
    <n v="13814"/>
    <n v="15234"/>
  </r>
  <r>
    <x v="52"/>
    <n v="22183"/>
    <n v="11073"/>
    <n v="44724"/>
  </r>
  <r>
    <x v="65"/>
    <n v="49173"/>
    <n v="84653"/>
    <n v="73080"/>
  </r>
  <r>
    <x v="88"/>
    <n v="74072"/>
    <n v="44373"/>
    <n v="92685"/>
  </r>
  <r>
    <x v="78"/>
    <n v="50915"/>
    <n v="40410"/>
    <n v="56472"/>
  </r>
  <r>
    <x v="62"/>
    <n v="73422"/>
    <n v="28188"/>
    <n v="38309"/>
  </r>
  <r>
    <x v="66"/>
    <n v="23787"/>
    <n v="86548"/>
    <n v="13515"/>
  </r>
  <r>
    <x v="87"/>
    <n v="48426"/>
    <n v="38511"/>
    <n v="94140"/>
  </r>
  <r>
    <x v="70"/>
    <n v="29103"/>
    <n v="94712"/>
    <n v="25037"/>
  </r>
  <r>
    <x v="48"/>
    <n v="95465"/>
    <n v="23104"/>
    <n v="48078"/>
  </r>
  <r>
    <x v="13"/>
    <n v="44779"/>
    <n v="45566"/>
    <n v="84994"/>
  </r>
  <r>
    <x v="40"/>
    <n v="41624"/>
    <n v="97145"/>
    <n v="45763"/>
  </r>
  <r>
    <x v="4"/>
    <n v="81081"/>
    <n v="67358"/>
    <n v="86889"/>
  </r>
  <r>
    <x v="2"/>
    <n v="89300"/>
    <n v="94392"/>
    <n v="89018"/>
  </r>
  <r>
    <x v="30"/>
    <n v="26540"/>
    <n v="35544"/>
    <n v="15472"/>
  </r>
  <r>
    <x v="91"/>
    <n v="62616"/>
    <n v="74036"/>
    <n v="27151"/>
  </r>
  <r>
    <x v="47"/>
    <n v="89718"/>
    <n v="43388"/>
    <n v="68749"/>
  </r>
  <r>
    <x v="70"/>
    <n v="32943"/>
    <n v="19090"/>
    <n v="44201"/>
  </r>
  <r>
    <x v="15"/>
    <n v="69635"/>
    <n v="31174"/>
    <n v="34767"/>
  </r>
  <r>
    <x v="2"/>
    <n v="94006"/>
    <n v="84081"/>
    <n v="25551"/>
  </r>
  <r>
    <x v="6"/>
    <n v="65396"/>
    <n v="94110"/>
    <n v="54055"/>
  </r>
  <r>
    <x v="81"/>
    <n v="33373"/>
    <n v="20355"/>
    <n v="37978"/>
  </r>
  <r>
    <x v="34"/>
    <n v="24764"/>
    <n v="18736"/>
    <n v="87626"/>
  </r>
  <r>
    <x v="0"/>
    <n v="36413"/>
    <n v="33772"/>
    <n v="492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G1:K12" firstHeaderRow="0" firstDataRow="1" firstDataCol="1"/>
  <pivotFields count="5">
    <pivotField axis="axisRow" showAll="0" measureFilter="1">
      <items count="101">
        <item x="40"/>
        <item x="47"/>
        <item x="82"/>
        <item x="43"/>
        <item x="97"/>
        <item x="45"/>
        <item x="81"/>
        <item x="63"/>
        <item x="6"/>
        <item x="29"/>
        <item x="80"/>
        <item x="42"/>
        <item x="56"/>
        <item x="53"/>
        <item x="35"/>
        <item x="4"/>
        <item x="59"/>
        <item x="33"/>
        <item x="74"/>
        <item x="10"/>
        <item x="36"/>
        <item x="18"/>
        <item x="67"/>
        <item x="62"/>
        <item x="17"/>
        <item x="48"/>
        <item x="61"/>
        <item x="34"/>
        <item x="75"/>
        <item x="68"/>
        <item x="21"/>
        <item x="41"/>
        <item x="2"/>
        <item x="26"/>
        <item x="89"/>
        <item x="77"/>
        <item x="58"/>
        <item x="84"/>
        <item x="8"/>
        <item x="49"/>
        <item x="79"/>
        <item x="54"/>
        <item x="15"/>
        <item x="83"/>
        <item x="19"/>
        <item x="20"/>
        <item x="85"/>
        <item x="90"/>
        <item x="13"/>
        <item x="50"/>
        <item x="55"/>
        <item x="86"/>
        <item x="46"/>
        <item x="98"/>
        <item x="16"/>
        <item x="95"/>
        <item x="93"/>
        <item x="37"/>
        <item x="28"/>
        <item x="64"/>
        <item x="60"/>
        <item x="25"/>
        <item x="99"/>
        <item x="23"/>
        <item x="5"/>
        <item x="24"/>
        <item x="96"/>
        <item x="51"/>
        <item x="69"/>
        <item x="66"/>
        <item x="31"/>
        <item x="11"/>
        <item x="70"/>
        <item x="3"/>
        <item x="9"/>
        <item x="87"/>
        <item x="38"/>
        <item x="1"/>
        <item x="71"/>
        <item x="72"/>
        <item x="73"/>
        <item x="44"/>
        <item x="14"/>
        <item x="22"/>
        <item x="78"/>
        <item x="30"/>
        <item x="32"/>
        <item x="12"/>
        <item x="65"/>
        <item x="0"/>
        <item x="39"/>
        <item x="52"/>
        <item x="91"/>
        <item x="92"/>
        <item x="94"/>
        <item x="76"/>
        <item x="27"/>
        <item x="7"/>
        <item x="88"/>
        <item x="57"/>
        <item t="default"/>
      </items>
    </pivotField>
    <pivotField dataField="1" numFmtId="6" showAll="0"/>
    <pivotField dataField="1" numFmtId="6" showAll="0"/>
    <pivotField dataField="1" numFmtId="6" showAll="0"/>
    <pivotField dataField="1" dragToRow="0" dragToCol="0" dragToPage="0" showAll="0" defaultSubtotal="0"/>
  </pivotFields>
  <rowFields count="1">
    <field x="0"/>
  </rowFields>
  <rowItems count="11">
    <i>
      <x v="2"/>
    </i>
    <i>
      <x v="7"/>
    </i>
    <i>
      <x v="13"/>
    </i>
    <i>
      <x v="31"/>
    </i>
    <i>
      <x v="39"/>
    </i>
    <i>
      <x v="42"/>
    </i>
    <i>
      <x v="58"/>
    </i>
    <i>
      <x v="75"/>
    </i>
    <i>
      <x v="88"/>
    </i>
    <i>
      <x v="9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Apr" fld="1" baseField="0" baseItem="0"/>
    <dataField name="  May" fld="2" baseField="0" baseItem="0"/>
    <dataField name=" June" fld="3" baseField="0" baseItem="0"/>
    <dataField name=" Total" fld="4" baseField="0" baseItem="0" numFmtId="6"/>
  </dataFields>
  <formats count="5">
    <format dxfId="6">
      <pivotArea outline="0" collapsedLevelsAreSubtotals="1" fieldPosition="0"/>
    </format>
    <format dxfId="7">
      <pivotArea field="0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">
      <pivotArea field="0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Dark7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2" displayName="Table2" ref="A1:D2001" totalsRowShown="0" headerRowDxfId="5" dataDxfId="4">
  <autoFilter ref="A1:D2001"/>
  <tableColumns count="4">
    <tableColumn id="1" name="Sales Rep." dataDxfId="3"/>
    <tableColumn id="2" name="Apr" dataDxfId="2"/>
    <tableColumn id="3" name="May" dataDxfId="1"/>
    <tableColumn id="4" name="June" dataDxfId="0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004"/>
  <sheetViews>
    <sheetView workbookViewId="0">
      <selection activeCell="B6" sqref="B6"/>
    </sheetView>
  </sheetViews>
  <sheetFormatPr defaultRowHeight="14.4" x14ac:dyDescent="0.3"/>
  <cols>
    <col min="1" max="1" width="16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12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28</v>
      </c>
    </row>
    <row r="50" spans="1:1" x14ac:dyDescent="0.3">
      <c r="A50" t="s">
        <v>47</v>
      </c>
    </row>
    <row r="51" spans="1:1" x14ac:dyDescent="0.3">
      <c r="A51" t="s">
        <v>48</v>
      </c>
    </row>
    <row r="52" spans="1:1" x14ac:dyDescent="0.3">
      <c r="A52" t="s">
        <v>49</v>
      </c>
    </row>
    <row r="53" spans="1:1" x14ac:dyDescent="0.3">
      <c r="A53" t="s">
        <v>36</v>
      </c>
    </row>
    <row r="54" spans="1:1" x14ac:dyDescent="0.3">
      <c r="A54" t="s">
        <v>50</v>
      </c>
    </row>
    <row r="55" spans="1:1" x14ac:dyDescent="0.3">
      <c r="A55" t="s">
        <v>51</v>
      </c>
    </row>
    <row r="56" spans="1:1" x14ac:dyDescent="0.3">
      <c r="A56" t="s">
        <v>52</v>
      </c>
    </row>
    <row r="57" spans="1:1" x14ac:dyDescent="0.3">
      <c r="A57" t="s">
        <v>53</v>
      </c>
    </row>
    <row r="58" spans="1:1" x14ac:dyDescent="0.3">
      <c r="A58" t="s">
        <v>54</v>
      </c>
    </row>
    <row r="59" spans="1:1" x14ac:dyDescent="0.3">
      <c r="A59" t="s">
        <v>55</v>
      </c>
    </row>
    <row r="60" spans="1:1" x14ac:dyDescent="0.3">
      <c r="A60" t="s">
        <v>56</v>
      </c>
    </row>
    <row r="61" spans="1:1" x14ac:dyDescent="0.3">
      <c r="A61" t="s">
        <v>57</v>
      </c>
    </row>
    <row r="62" spans="1:1" x14ac:dyDescent="0.3">
      <c r="A62" t="s">
        <v>58</v>
      </c>
    </row>
    <row r="63" spans="1:1" x14ac:dyDescent="0.3">
      <c r="A63" t="s">
        <v>59</v>
      </c>
    </row>
    <row r="64" spans="1:1" x14ac:dyDescent="0.3">
      <c r="A64" t="s">
        <v>60</v>
      </c>
    </row>
    <row r="65" spans="1:1" x14ac:dyDescent="0.3">
      <c r="A65" t="s">
        <v>61</v>
      </c>
    </row>
    <row r="66" spans="1:1" x14ac:dyDescent="0.3">
      <c r="A66" t="s">
        <v>62</v>
      </c>
    </row>
    <row r="67" spans="1:1" x14ac:dyDescent="0.3">
      <c r="A67" t="s">
        <v>63</v>
      </c>
    </row>
    <row r="68" spans="1:1" x14ac:dyDescent="0.3">
      <c r="A68" t="s">
        <v>64</v>
      </c>
    </row>
    <row r="69" spans="1:1" x14ac:dyDescent="0.3">
      <c r="A69" t="s">
        <v>28</v>
      </c>
    </row>
    <row r="70" spans="1:1" x14ac:dyDescent="0.3">
      <c r="A70" t="s">
        <v>65</v>
      </c>
    </row>
    <row r="71" spans="1:1" x14ac:dyDescent="0.3">
      <c r="A71" t="s">
        <v>66</v>
      </c>
    </row>
    <row r="72" spans="1:1" x14ac:dyDescent="0.3">
      <c r="A72" t="s">
        <v>67</v>
      </c>
    </row>
    <row r="73" spans="1:1" x14ac:dyDescent="0.3">
      <c r="A73" t="s">
        <v>68</v>
      </c>
    </row>
    <row r="74" spans="1:1" x14ac:dyDescent="0.3">
      <c r="A74" t="s">
        <v>69</v>
      </c>
    </row>
    <row r="75" spans="1:1" x14ac:dyDescent="0.3">
      <c r="A75" t="s">
        <v>70</v>
      </c>
    </row>
    <row r="76" spans="1:1" x14ac:dyDescent="0.3">
      <c r="A76" t="s">
        <v>71</v>
      </c>
    </row>
    <row r="77" spans="1:1" x14ac:dyDescent="0.3">
      <c r="A77" t="s">
        <v>72</v>
      </c>
    </row>
    <row r="78" spans="1:1" x14ac:dyDescent="0.3">
      <c r="A78" t="s">
        <v>73</v>
      </c>
    </row>
    <row r="79" spans="1:1" x14ac:dyDescent="0.3">
      <c r="A79" t="s">
        <v>74</v>
      </c>
    </row>
    <row r="80" spans="1:1" x14ac:dyDescent="0.3">
      <c r="A80" t="s">
        <v>75</v>
      </c>
    </row>
    <row r="81" spans="1:1" x14ac:dyDescent="0.3">
      <c r="A81" t="s">
        <v>53</v>
      </c>
    </row>
    <row r="82" spans="1:1" x14ac:dyDescent="0.3">
      <c r="A82" t="s">
        <v>76</v>
      </c>
    </row>
    <row r="83" spans="1:1" x14ac:dyDescent="0.3">
      <c r="A83" t="s">
        <v>77</v>
      </c>
    </row>
    <row r="84" spans="1:1" x14ac:dyDescent="0.3">
      <c r="A84" t="s">
        <v>78</v>
      </c>
    </row>
    <row r="85" spans="1:1" x14ac:dyDescent="0.3">
      <c r="A85" t="s">
        <v>79</v>
      </c>
    </row>
    <row r="86" spans="1:1" x14ac:dyDescent="0.3">
      <c r="A86" t="s">
        <v>80</v>
      </c>
    </row>
    <row r="87" spans="1:1" x14ac:dyDescent="0.3">
      <c r="A87" t="s">
        <v>81</v>
      </c>
    </row>
    <row r="88" spans="1:1" x14ac:dyDescent="0.3">
      <c r="A88" t="s">
        <v>82</v>
      </c>
    </row>
    <row r="89" spans="1:1" x14ac:dyDescent="0.3">
      <c r="A89" t="s">
        <v>83</v>
      </c>
    </row>
    <row r="90" spans="1:1" x14ac:dyDescent="0.3">
      <c r="A90" t="s">
        <v>84</v>
      </c>
    </row>
    <row r="91" spans="1:1" x14ac:dyDescent="0.3">
      <c r="A91" t="s">
        <v>85</v>
      </c>
    </row>
    <row r="92" spans="1:1" x14ac:dyDescent="0.3">
      <c r="A92" t="s">
        <v>86</v>
      </c>
    </row>
    <row r="93" spans="1:1" x14ac:dyDescent="0.3">
      <c r="A93" t="s">
        <v>87</v>
      </c>
    </row>
    <row r="94" spans="1:1" x14ac:dyDescent="0.3">
      <c r="A94" t="s">
        <v>88</v>
      </c>
    </row>
    <row r="95" spans="1:1" x14ac:dyDescent="0.3">
      <c r="A95" t="s">
        <v>89</v>
      </c>
    </row>
    <row r="96" spans="1:1" x14ac:dyDescent="0.3">
      <c r="A96" t="s">
        <v>90</v>
      </c>
    </row>
    <row r="97" spans="1:1" x14ac:dyDescent="0.3">
      <c r="A97" t="s">
        <v>91</v>
      </c>
    </row>
    <row r="98" spans="1:1" x14ac:dyDescent="0.3">
      <c r="A98" t="s">
        <v>92</v>
      </c>
    </row>
    <row r="99" spans="1:1" x14ac:dyDescent="0.3">
      <c r="A99" t="s">
        <v>93</v>
      </c>
    </row>
    <row r="100" spans="1:1" x14ac:dyDescent="0.3">
      <c r="A100" t="s">
        <v>94</v>
      </c>
    </row>
    <row r="101" spans="1:1" x14ac:dyDescent="0.3">
      <c r="A101" t="s">
        <v>95</v>
      </c>
    </row>
    <row r="102" spans="1:1" x14ac:dyDescent="0.3">
      <c r="A102" t="s">
        <v>96</v>
      </c>
    </row>
    <row r="103" spans="1:1" x14ac:dyDescent="0.3">
      <c r="A103" t="s">
        <v>97</v>
      </c>
    </row>
    <row r="104" spans="1:1" x14ac:dyDescent="0.3">
      <c r="A104" t="s">
        <v>98</v>
      </c>
    </row>
    <row r="105" spans="1:1" x14ac:dyDescent="0.3">
      <c r="A105" t="s">
        <v>95</v>
      </c>
    </row>
    <row r="106" spans="1:1" x14ac:dyDescent="0.3">
      <c r="A106" t="s">
        <v>99</v>
      </c>
    </row>
    <row r="107" spans="1:1" x14ac:dyDescent="0.3">
      <c r="A107" t="s">
        <v>100</v>
      </c>
    </row>
    <row r="108" spans="1:1" x14ac:dyDescent="0.3">
      <c r="A108" t="s">
        <v>101</v>
      </c>
    </row>
    <row r="109" spans="1:1" x14ac:dyDescent="0.3">
      <c r="A109" t="s">
        <v>102</v>
      </c>
    </row>
    <row r="110" spans="1:1" x14ac:dyDescent="0.3">
      <c r="A110" t="s">
        <v>103</v>
      </c>
    </row>
    <row r="111" spans="1:1" x14ac:dyDescent="0.3">
      <c r="A111" t="s">
        <v>104</v>
      </c>
    </row>
    <row r="112" spans="1:1" x14ac:dyDescent="0.3">
      <c r="A112" t="s">
        <v>105</v>
      </c>
    </row>
    <row r="113" spans="1:1" x14ac:dyDescent="0.3">
      <c r="A113" t="s">
        <v>83</v>
      </c>
    </row>
    <row r="114" spans="1:1" x14ac:dyDescent="0.3">
      <c r="A114" t="s">
        <v>106</v>
      </c>
    </row>
    <row r="115" spans="1:1" x14ac:dyDescent="0.3">
      <c r="A115" t="s">
        <v>107</v>
      </c>
    </row>
    <row r="116" spans="1:1" x14ac:dyDescent="0.3">
      <c r="A116" t="s">
        <v>108</v>
      </c>
    </row>
    <row r="117" spans="1:1" x14ac:dyDescent="0.3">
      <c r="A117" t="s">
        <v>109</v>
      </c>
    </row>
    <row r="118" spans="1:1" x14ac:dyDescent="0.3">
      <c r="A118" t="s">
        <v>110</v>
      </c>
    </row>
    <row r="119" spans="1:1" x14ac:dyDescent="0.3">
      <c r="A119" t="s">
        <v>111</v>
      </c>
    </row>
    <row r="120" spans="1:1" x14ac:dyDescent="0.3">
      <c r="A120" t="s">
        <v>112</v>
      </c>
    </row>
    <row r="121" spans="1:1" x14ac:dyDescent="0.3">
      <c r="A121" t="s">
        <v>113</v>
      </c>
    </row>
    <row r="122" spans="1:1" x14ac:dyDescent="0.3">
      <c r="A122" t="s">
        <v>114</v>
      </c>
    </row>
    <row r="123" spans="1:1" x14ac:dyDescent="0.3">
      <c r="A123" t="s">
        <v>115</v>
      </c>
    </row>
    <row r="124" spans="1:1" x14ac:dyDescent="0.3">
      <c r="A124" t="s">
        <v>116</v>
      </c>
    </row>
    <row r="125" spans="1:1" x14ac:dyDescent="0.3">
      <c r="A125" t="s">
        <v>117</v>
      </c>
    </row>
    <row r="126" spans="1:1" x14ac:dyDescent="0.3">
      <c r="A126" t="s">
        <v>118</v>
      </c>
    </row>
    <row r="127" spans="1:1" x14ac:dyDescent="0.3">
      <c r="A127" t="s">
        <v>119</v>
      </c>
    </row>
    <row r="128" spans="1:1" x14ac:dyDescent="0.3">
      <c r="A128" t="s">
        <v>120</v>
      </c>
    </row>
    <row r="129" spans="1:1" x14ac:dyDescent="0.3">
      <c r="A129" t="s">
        <v>121</v>
      </c>
    </row>
    <row r="130" spans="1:1" x14ac:dyDescent="0.3">
      <c r="A130" t="s">
        <v>122</v>
      </c>
    </row>
    <row r="131" spans="1:1" x14ac:dyDescent="0.3">
      <c r="A131" t="s">
        <v>123</v>
      </c>
    </row>
    <row r="132" spans="1:1" x14ac:dyDescent="0.3">
      <c r="A132" t="s">
        <v>124</v>
      </c>
    </row>
    <row r="133" spans="1:1" x14ac:dyDescent="0.3">
      <c r="A133" t="s">
        <v>109</v>
      </c>
    </row>
    <row r="134" spans="1:1" x14ac:dyDescent="0.3">
      <c r="A134" t="s">
        <v>125</v>
      </c>
    </row>
    <row r="135" spans="1:1" x14ac:dyDescent="0.3">
      <c r="A135" t="s">
        <v>126</v>
      </c>
    </row>
    <row r="136" spans="1:1" x14ac:dyDescent="0.3">
      <c r="A136" t="s">
        <v>127</v>
      </c>
    </row>
    <row r="137" spans="1:1" x14ac:dyDescent="0.3">
      <c r="A137" t="s">
        <v>109</v>
      </c>
    </row>
    <row r="138" spans="1:1" x14ac:dyDescent="0.3">
      <c r="A138" t="s">
        <v>128</v>
      </c>
    </row>
    <row r="139" spans="1:1" x14ac:dyDescent="0.3">
      <c r="A139" t="s">
        <v>129</v>
      </c>
    </row>
    <row r="140" spans="1:1" x14ac:dyDescent="0.3">
      <c r="A140" t="s">
        <v>130</v>
      </c>
    </row>
    <row r="141" spans="1:1" x14ac:dyDescent="0.3">
      <c r="A141" t="s">
        <v>8</v>
      </c>
    </row>
    <row r="142" spans="1:1" x14ac:dyDescent="0.3">
      <c r="A142" t="s">
        <v>131</v>
      </c>
    </row>
    <row r="143" spans="1:1" x14ac:dyDescent="0.3">
      <c r="A143" t="s">
        <v>132</v>
      </c>
    </row>
    <row r="144" spans="1:1" x14ac:dyDescent="0.3">
      <c r="A144" t="s">
        <v>133</v>
      </c>
    </row>
    <row r="145" spans="1:1" x14ac:dyDescent="0.3">
      <c r="A145" t="s">
        <v>134</v>
      </c>
    </row>
    <row r="146" spans="1:1" x14ac:dyDescent="0.3">
      <c r="A146" t="s">
        <v>135</v>
      </c>
    </row>
    <row r="147" spans="1:1" x14ac:dyDescent="0.3">
      <c r="A147" t="s">
        <v>136</v>
      </c>
    </row>
    <row r="148" spans="1:1" x14ac:dyDescent="0.3">
      <c r="A148" t="s">
        <v>137</v>
      </c>
    </row>
    <row r="149" spans="1:1" x14ac:dyDescent="0.3">
      <c r="A149" t="s">
        <v>138</v>
      </c>
    </row>
    <row r="150" spans="1:1" x14ac:dyDescent="0.3">
      <c r="A150" t="s">
        <v>139</v>
      </c>
    </row>
    <row r="151" spans="1:1" x14ac:dyDescent="0.3">
      <c r="A151" t="s">
        <v>140</v>
      </c>
    </row>
    <row r="152" spans="1:1" x14ac:dyDescent="0.3">
      <c r="A152" t="s">
        <v>141</v>
      </c>
    </row>
    <row r="153" spans="1:1" x14ac:dyDescent="0.3">
      <c r="A153" t="s">
        <v>113</v>
      </c>
    </row>
    <row r="154" spans="1:1" x14ac:dyDescent="0.3">
      <c r="A154" t="s">
        <v>142</v>
      </c>
    </row>
    <row r="155" spans="1:1" x14ac:dyDescent="0.3">
      <c r="A155" t="s">
        <v>143</v>
      </c>
    </row>
    <row r="156" spans="1:1" x14ac:dyDescent="0.3">
      <c r="A156" t="s">
        <v>144</v>
      </c>
    </row>
    <row r="157" spans="1:1" x14ac:dyDescent="0.3">
      <c r="A157" t="s">
        <v>145</v>
      </c>
    </row>
    <row r="158" spans="1:1" x14ac:dyDescent="0.3">
      <c r="A158" t="s">
        <v>146</v>
      </c>
    </row>
    <row r="159" spans="1:1" x14ac:dyDescent="0.3">
      <c r="A159" t="s">
        <v>147</v>
      </c>
    </row>
    <row r="160" spans="1:1" x14ac:dyDescent="0.3">
      <c r="A160" t="s">
        <v>148</v>
      </c>
    </row>
    <row r="161" spans="1:1" x14ac:dyDescent="0.3">
      <c r="A161" t="s">
        <v>149</v>
      </c>
    </row>
    <row r="162" spans="1:1" x14ac:dyDescent="0.3">
      <c r="A162" t="s">
        <v>150</v>
      </c>
    </row>
    <row r="163" spans="1:1" x14ac:dyDescent="0.3">
      <c r="A163" t="s">
        <v>151</v>
      </c>
    </row>
    <row r="164" spans="1:1" x14ac:dyDescent="0.3">
      <c r="A164" t="s">
        <v>152</v>
      </c>
    </row>
    <row r="165" spans="1:1" x14ac:dyDescent="0.3">
      <c r="A165" t="s">
        <v>153</v>
      </c>
    </row>
    <row r="166" spans="1:1" x14ac:dyDescent="0.3">
      <c r="A166" t="s">
        <v>154</v>
      </c>
    </row>
    <row r="167" spans="1:1" x14ac:dyDescent="0.3">
      <c r="A167" t="s">
        <v>155</v>
      </c>
    </row>
    <row r="168" spans="1:1" x14ac:dyDescent="0.3">
      <c r="A168" t="s">
        <v>156</v>
      </c>
    </row>
    <row r="169" spans="1:1" x14ac:dyDescent="0.3">
      <c r="A169" t="s">
        <v>157</v>
      </c>
    </row>
    <row r="170" spans="1:1" x14ac:dyDescent="0.3">
      <c r="A170" t="s">
        <v>158</v>
      </c>
    </row>
    <row r="171" spans="1:1" x14ac:dyDescent="0.3">
      <c r="A171" t="s">
        <v>159</v>
      </c>
    </row>
    <row r="172" spans="1:1" x14ac:dyDescent="0.3">
      <c r="A172" t="s">
        <v>160</v>
      </c>
    </row>
    <row r="173" spans="1:1" x14ac:dyDescent="0.3">
      <c r="A173" t="s">
        <v>161</v>
      </c>
    </row>
    <row r="174" spans="1:1" x14ac:dyDescent="0.3">
      <c r="A174" t="s">
        <v>162</v>
      </c>
    </row>
    <row r="175" spans="1:1" x14ac:dyDescent="0.3">
      <c r="A175" t="s">
        <v>163</v>
      </c>
    </row>
    <row r="176" spans="1:1" x14ac:dyDescent="0.3">
      <c r="A176" t="s">
        <v>164</v>
      </c>
    </row>
    <row r="177" spans="1:1" x14ac:dyDescent="0.3">
      <c r="A177" t="s">
        <v>165</v>
      </c>
    </row>
    <row r="178" spans="1:1" x14ac:dyDescent="0.3">
      <c r="A178" t="s">
        <v>166</v>
      </c>
    </row>
    <row r="179" spans="1:1" x14ac:dyDescent="0.3">
      <c r="A179" t="s">
        <v>167</v>
      </c>
    </row>
    <row r="180" spans="1:1" x14ac:dyDescent="0.3">
      <c r="A180" t="s">
        <v>168</v>
      </c>
    </row>
    <row r="181" spans="1:1" x14ac:dyDescent="0.3">
      <c r="A181" t="s">
        <v>169</v>
      </c>
    </row>
    <row r="182" spans="1:1" x14ac:dyDescent="0.3">
      <c r="A182" t="s">
        <v>170</v>
      </c>
    </row>
    <row r="183" spans="1:1" x14ac:dyDescent="0.3">
      <c r="A183" t="s">
        <v>171</v>
      </c>
    </row>
    <row r="184" spans="1:1" x14ac:dyDescent="0.3">
      <c r="A184" t="s">
        <v>172</v>
      </c>
    </row>
    <row r="185" spans="1:1" x14ac:dyDescent="0.3">
      <c r="A185" t="s">
        <v>173</v>
      </c>
    </row>
    <row r="186" spans="1:1" x14ac:dyDescent="0.3">
      <c r="A186" t="s">
        <v>174</v>
      </c>
    </row>
    <row r="187" spans="1:1" x14ac:dyDescent="0.3">
      <c r="A187" t="s">
        <v>175</v>
      </c>
    </row>
    <row r="188" spans="1:1" x14ac:dyDescent="0.3">
      <c r="A188" t="s">
        <v>176</v>
      </c>
    </row>
    <row r="189" spans="1:1" x14ac:dyDescent="0.3">
      <c r="A189" t="s">
        <v>4</v>
      </c>
    </row>
    <row r="190" spans="1:1" x14ac:dyDescent="0.3">
      <c r="A190" t="s">
        <v>177</v>
      </c>
    </row>
    <row r="191" spans="1:1" x14ac:dyDescent="0.3">
      <c r="A191" t="s">
        <v>178</v>
      </c>
    </row>
    <row r="192" spans="1:1" x14ac:dyDescent="0.3">
      <c r="A192" t="s">
        <v>179</v>
      </c>
    </row>
    <row r="193" spans="1:1" x14ac:dyDescent="0.3">
      <c r="A193" t="s">
        <v>117</v>
      </c>
    </row>
    <row r="194" spans="1:1" x14ac:dyDescent="0.3">
      <c r="A194" t="s">
        <v>180</v>
      </c>
    </row>
    <row r="195" spans="1:1" x14ac:dyDescent="0.3">
      <c r="A195" t="s">
        <v>181</v>
      </c>
    </row>
    <row r="196" spans="1:1" x14ac:dyDescent="0.3">
      <c r="A196" t="s">
        <v>182</v>
      </c>
    </row>
    <row r="197" spans="1:1" x14ac:dyDescent="0.3">
      <c r="A197" t="s">
        <v>183</v>
      </c>
    </row>
    <row r="198" spans="1:1" x14ac:dyDescent="0.3">
      <c r="A198" t="s">
        <v>184</v>
      </c>
    </row>
    <row r="199" spans="1:1" x14ac:dyDescent="0.3">
      <c r="A199" t="s">
        <v>185</v>
      </c>
    </row>
    <row r="200" spans="1:1" x14ac:dyDescent="0.3">
      <c r="A200" t="s">
        <v>186</v>
      </c>
    </row>
    <row r="201" spans="1:1" x14ac:dyDescent="0.3">
      <c r="A201" t="s">
        <v>183</v>
      </c>
    </row>
    <row r="202" spans="1:1" x14ac:dyDescent="0.3">
      <c r="A202" t="s">
        <v>187</v>
      </c>
    </row>
    <row r="203" spans="1:1" x14ac:dyDescent="0.3">
      <c r="A203" t="s">
        <v>188</v>
      </c>
    </row>
    <row r="204" spans="1:1" x14ac:dyDescent="0.3">
      <c r="A204" t="s">
        <v>189</v>
      </c>
    </row>
    <row r="205" spans="1:1" x14ac:dyDescent="0.3">
      <c r="A205" t="s">
        <v>190</v>
      </c>
    </row>
    <row r="206" spans="1:1" x14ac:dyDescent="0.3">
      <c r="A206" t="s">
        <v>191</v>
      </c>
    </row>
    <row r="207" spans="1:1" x14ac:dyDescent="0.3">
      <c r="A207" t="s">
        <v>192</v>
      </c>
    </row>
    <row r="208" spans="1:1" x14ac:dyDescent="0.3">
      <c r="A208" t="s">
        <v>193</v>
      </c>
    </row>
    <row r="209" spans="1:1" x14ac:dyDescent="0.3">
      <c r="A209" t="s">
        <v>95</v>
      </c>
    </row>
    <row r="210" spans="1:1" x14ac:dyDescent="0.3">
      <c r="A210" t="s">
        <v>194</v>
      </c>
    </row>
    <row r="211" spans="1:1" x14ac:dyDescent="0.3">
      <c r="A211" t="s">
        <v>195</v>
      </c>
    </row>
    <row r="212" spans="1:1" x14ac:dyDescent="0.3">
      <c r="A212" t="s">
        <v>196</v>
      </c>
    </row>
    <row r="213" spans="1:1" x14ac:dyDescent="0.3">
      <c r="A213" t="s">
        <v>32</v>
      </c>
    </row>
    <row r="214" spans="1:1" x14ac:dyDescent="0.3">
      <c r="A214" t="s">
        <v>197</v>
      </c>
    </row>
    <row r="215" spans="1:1" x14ac:dyDescent="0.3">
      <c r="A215" t="s">
        <v>198</v>
      </c>
    </row>
    <row r="216" spans="1:1" x14ac:dyDescent="0.3">
      <c r="A216" t="s">
        <v>199</v>
      </c>
    </row>
    <row r="217" spans="1:1" x14ac:dyDescent="0.3">
      <c r="A217" t="s">
        <v>200</v>
      </c>
    </row>
    <row r="218" spans="1:1" x14ac:dyDescent="0.3">
      <c r="A218" t="s">
        <v>201</v>
      </c>
    </row>
    <row r="219" spans="1:1" x14ac:dyDescent="0.3">
      <c r="A219" t="s">
        <v>202</v>
      </c>
    </row>
    <row r="220" spans="1:1" x14ac:dyDescent="0.3">
      <c r="A220" t="s">
        <v>203</v>
      </c>
    </row>
    <row r="221" spans="1:1" x14ac:dyDescent="0.3">
      <c r="A221" t="s">
        <v>204</v>
      </c>
    </row>
    <row r="222" spans="1:1" x14ac:dyDescent="0.3">
      <c r="A222" t="s">
        <v>205</v>
      </c>
    </row>
    <row r="223" spans="1:1" x14ac:dyDescent="0.3">
      <c r="A223" t="s">
        <v>206</v>
      </c>
    </row>
    <row r="224" spans="1:1" x14ac:dyDescent="0.3">
      <c r="A224" t="s">
        <v>207</v>
      </c>
    </row>
    <row r="225" spans="1:1" x14ac:dyDescent="0.3">
      <c r="A225" t="s">
        <v>208</v>
      </c>
    </row>
    <row r="226" spans="1:1" x14ac:dyDescent="0.3">
      <c r="A226" t="s">
        <v>209</v>
      </c>
    </row>
    <row r="227" spans="1:1" x14ac:dyDescent="0.3">
      <c r="A227" t="s">
        <v>210</v>
      </c>
    </row>
    <row r="228" spans="1:1" x14ac:dyDescent="0.3">
      <c r="A228" t="s">
        <v>211</v>
      </c>
    </row>
    <row r="229" spans="1:1" x14ac:dyDescent="0.3">
      <c r="A229" t="s">
        <v>212</v>
      </c>
    </row>
    <row r="230" spans="1:1" x14ac:dyDescent="0.3">
      <c r="A230" t="s">
        <v>213</v>
      </c>
    </row>
    <row r="231" spans="1:1" x14ac:dyDescent="0.3">
      <c r="A231" t="s">
        <v>214</v>
      </c>
    </row>
    <row r="232" spans="1:1" x14ac:dyDescent="0.3">
      <c r="A232" t="s">
        <v>215</v>
      </c>
    </row>
    <row r="233" spans="1:1" x14ac:dyDescent="0.3">
      <c r="A233" t="s">
        <v>216</v>
      </c>
    </row>
    <row r="234" spans="1:1" x14ac:dyDescent="0.3">
      <c r="A234" t="s">
        <v>217</v>
      </c>
    </row>
    <row r="235" spans="1:1" x14ac:dyDescent="0.3">
      <c r="A235" t="s">
        <v>218</v>
      </c>
    </row>
    <row r="236" spans="1:1" x14ac:dyDescent="0.3">
      <c r="A236" t="s">
        <v>219</v>
      </c>
    </row>
    <row r="237" spans="1:1" x14ac:dyDescent="0.3">
      <c r="A237" t="s">
        <v>36</v>
      </c>
    </row>
    <row r="238" spans="1:1" x14ac:dyDescent="0.3">
      <c r="A238" t="s">
        <v>220</v>
      </c>
    </row>
    <row r="239" spans="1:1" x14ac:dyDescent="0.3">
      <c r="A239" t="s">
        <v>221</v>
      </c>
    </row>
    <row r="240" spans="1:1" x14ac:dyDescent="0.3">
      <c r="A240" t="s">
        <v>222</v>
      </c>
    </row>
    <row r="241" spans="1:1" x14ac:dyDescent="0.3">
      <c r="A241" t="s">
        <v>223</v>
      </c>
    </row>
    <row r="242" spans="1:1" x14ac:dyDescent="0.3">
      <c r="A242" t="s">
        <v>224</v>
      </c>
    </row>
    <row r="243" spans="1:1" x14ac:dyDescent="0.3">
      <c r="A243" t="s">
        <v>225</v>
      </c>
    </row>
    <row r="244" spans="1:1" x14ac:dyDescent="0.3">
      <c r="A244" t="s">
        <v>226</v>
      </c>
    </row>
    <row r="245" spans="1:1" x14ac:dyDescent="0.3">
      <c r="A245" t="s">
        <v>153</v>
      </c>
    </row>
    <row r="246" spans="1:1" x14ac:dyDescent="0.3">
      <c r="A246" t="s">
        <v>227</v>
      </c>
    </row>
    <row r="247" spans="1:1" x14ac:dyDescent="0.3">
      <c r="A247" t="s">
        <v>228</v>
      </c>
    </row>
    <row r="248" spans="1:1" x14ac:dyDescent="0.3">
      <c r="A248" t="s">
        <v>229</v>
      </c>
    </row>
    <row r="249" spans="1:1" x14ac:dyDescent="0.3">
      <c r="A249" t="s">
        <v>230</v>
      </c>
    </row>
    <row r="250" spans="1:1" x14ac:dyDescent="0.3">
      <c r="A250" t="s">
        <v>231</v>
      </c>
    </row>
    <row r="251" spans="1:1" x14ac:dyDescent="0.3">
      <c r="A251" t="s">
        <v>232</v>
      </c>
    </row>
    <row r="252" spans="1:1" x14ac:dyDescent="0.3">
      <c r="A252" t="s">
        <v>233</v>
      </c>
    </row>
    <row r="253" spans="1:1" x14ac:dyDescent="0.3">
      <c r="A253" t="s">
        <v>68</v>
      </c>
    </row>
    <row r="254" spans="1:1" x14ac:dyDescent="0.3">
      <c r="A254" t="s">
        <v>234</v>
      </c>
    </row>
    <row r="255" spans="1:1" x14ac:dyDescent="0.3">
      <c r="A255" t="s">
        <v>235</v>
      </c>
    </row>
    <row r="256" spans="1:1" x14ac:dyDescent="0.3">
      <c r="A256" t="s">
        <v>236</v>
      </c>
    </row>
    <row r="257" spans="1:1" x14ac:dyDescent="0.3">
      <c r="A257" t="s">
        <v>157</v>
      </c>
    </row>
    <row r="258" spans="1:1" x14ac:dyDescent="0.3">
      <c r="A258" t="s">
        <v>237</v>
      </c>
    </row>
    <row r="259" spans="1:1" x14ac:dyDescent="0.3">
      <c r="A259" t="s">
        <v>238</v>
      </c>
    </row>
    <row r="260" spans="1:1" x14ac:dyDescent="0.3">
      <c r="A260" t="s">
        <v>239</v>
      </c>
    </row>
    <row r="261" spans="1:1" x14ac:dyDescent="0.3">
      <c r="A261" t="s">
        <v>240</v>
      </c>
    </row>
    <row r="262" spans="1:1" x14ac:dyDescent="0.3">
      <c r="A262" t="s">
        <v>241</v>
      </c>
    </row>
    <row r="263" spans="1:1" x14ac:dyDescent="0.3">
      <c r="A263" t="s">
        <v>242</v>
      </c>
    </row>
    <row r="264" spans="1:1" x14ac:dyDescent="0.3">
      <c r="A264" t="s">
        <v>243</v>
      </c>
    </row>
    <row r="265" spans="1:1" x14ac:dyDescent="0.3">
      <c r="A265" t="s">
        <v>244</v>
      </c>
    </row>
    <row r="266" spans="1:1" x14ac:dyDescent="0.3">
      <c r="A266" t="s">
        <v>245</v>
      </c>
    </row>
    <row r="267" spans="1:1" x14ac:dyDescent="0.3">
      <c r="A267" t="s">
        <v>246</v>
      </c>
    </row>
    <row r="268" spans="1:1" x14ac:dyDescent="0.3">
      <c r="A268" t="s">
        <v>247</v>
      </c>
    </row>
    <row r="269" spans="1:1" x14ac:dyDescent="0.3">
      <c r="A269" t="s">
        <v>230</v>
      </c>
    </row>
    <row r="270" spans="1:1" x14ac:dyDescent="0.3">
      <c r="A270" t="s">
        <v>248</v>
      </c>
    </row>
    <row r="271" spans="1:1" x14ac:dyDescent="0.3">
      <c r="A271" t="s">
        <v>249</v>
      </c>
    </row>
    <row r="272" spans="1:1" x14ac:dyDescent="0.3">
      <c r="A272" t="s">
        <v>250</v>
      </c>
    </row>
    <row r="273" spans="1:1" x14ac:dyDescent="0.3">
      <c r="A273" t="s">
        <v>251</v>
      </c>
    </row>
    <row r="274" spans="1:1" x14ac:dyDescent="0.3">
      <c r="A274" t="s">
        <v>252</v>
      </c>
    </row>
    <row r="275" spans="1:1" x14ac:dyDescent="0.3">
      <c r="A275" t="s">
        <v>253</v>
      </c>
    </row>
    <row r="276" spans="1:1" x14ac:dyDescent="0.3">
      <c r="A276" t="s">
        <v>254</v>
      </c>
    </row>
    <row r="277" spans="1:1" x14ac:dyDescent="0.3">
      <c r="A277" t="s">
        <v>255</v>
      </c>
    </row>
    <row r="278" spans="1:1" x14ac:dyDescent="0.3">
      <c r="A278" t="s">
        <v>256</v>
      </c>
    </row>
    <row r="279" spans="1:1" x14ac:dyDescent="0.3">
      <c r="A279" t="s">
        <v>257</v>
      </c>
    </row>
    <row r="280" spans="1:1" x14ac:dyDescent="0.3">
      <c r="A280" t="s">
        <v>258</v>
      </c>
    </row>
    <row r="281" spans="1:1" x14ac:dyDescent="0.3">
      <c r="A281" t="s">
        <v>40</v>
      </c>
    </row>
    <row r="282" spans="1:1" x14ac:dyDescent="0.3">
      <c r="A282" t="s">
        <v>259</v>
      </c>
    </row>
    <row r="283" spans="1:1" x14ac:dyDescent="0.3">
      <c r="A283" t="s">
        <v>260</v>
      </c>
    </row>
    <row r="284" spans="1:1" x14ac:dyDescent="0.3">
      <c r="A284" t="s">
        <v>261</v>
      </c>
    </row>
    <row r="285" spans="1:1" x14ac:dyDescent="0.3">
      <c r="A285" t="s">
        <v>262</v>
      </c>
    </row>
    <row r="286" spans="1:1" x14ac:dyDescent="0.3">
      <c r="A286" t="s">
        <v>263</v>
      </c>
    </row>
    <row r="287" spans="1:1" x14ac:dyDescent="0.3">
      <c r="A287" t="s">
        <v>264</v>
      </c>
    </row>
    <row r="288" spans="1:1" x14ac:dyDescent="0.3">
      <c r="A288" t="s">
        <v>265</v>
      </c>
    </row>
    <row r="289" spans="1:1" x14ac:dyDescent="0.3">
      <c r="A289" t="s">
        <v>266</v>
      </c>
    </row>
    <row r="290" spans="1:1" x14ac:dyDescent="0.3">
      <c r="A290" t="s">
        <v>267</v>
      </c>
    </row>
    <row r="291" spans="1:1" x14ac:dyDescent="0.3">
      <c r="A291" t="s">
        <v>268</v>
      </c>
    </row>
    <row r="292" spans="1:1" x14ac:dyDescent="0.3">
      <c r="A292" t="s">
        <v>269</v>
      </c>
    </row>
    <row r="293" spans="1:1" x14ac:dyDescent="0.3">
      <c r="A293" t="s">
        <v>270</v>
      </c>
    </row>
    <row r="294" spans="1:1" x14ac:dyDescent="0.3">
      <c r="A294" t="s">
        <v>271</v>
      </c>
    </row>
    <row r="295" spans="1:1" x14ac:dyDescent="0.3">
      <c r="A295" t="s">
        <v>272</v>
      </c>
    </row>
    <row r="296" spans="1:1" x14ac:dyDescent="0.3">
      <c r="A296" t="s">
        <v>273</v>
      </c>
    </row>
    <row r="297" spans="1:1" x14ac:dyDescent="0.3">
      <c r="A297" t="s">
        <v>274</v>
      </c>
    </row>
    <row r="298" spans="1:1" x14ac:dyDescent="0.3">
      <c r="A298" t="s">
        <v>275</v>
      </c>
    </row>
    <row r="299" spans="1:1" x14ac:dyDescent="0.3">
      <c r="A299" t="s">
        <v>276</v>
      </c>
    </row>
    <row r="300" spans="1:1" x14ac:dyDescent="0.3">
      <c r="A300" t="s">
        <v>277</v>
      </c>
    </row>
    <row r="301" spans="1:1" x14ac:dyDescent="0.3">
      <c r="A301" t="s">
        <v>223</v>
      </c>
    </row>
    <row r="302" spans="1:1" x14ac:dyDescent="0.3">
      <c r="A302" t="s">
        <v>278</v>
      </c>
    </row>
    <row r="303" spans="1:1" x14ac:dyDescent="0.3">
      <c r="A303" t="s">
        <v>279</v>
      </c>
    </row>
    <row r="304" spans="1:1" x14ac:dyDescent="0.3">
      <c r="A304" t="s">
        <v>280</v>
      </c>
    </row>
    <row r="305" spans="1:1" x14ac:dyDescent="0.3">
      <c r="A305" t="s">
        <v>251</v>
      </c>
    </row>
    <row r="306" spans="1:1" x14ac:dyDescent="0.3">
      <c r="A306" t="s">
        <v>281</v>
      </c>
    </row>
    <row r="307" spans="1:1" x14ac:dyDescent="0.3">
      <c r="A307" t="s">
        <v>282</v>
      </c>
    </row>
    <row r="308" spans="1:1" x14ac:dyDescent="0.3">
      <c r="A308" t="s">
        <v>283</v>
      </c>
    </row>
    <row r="309" spans="1:1" x14ac:dyDescent="0.3">
      <c r="A309" t="s">
        <v>284</v>
      </c>
    </row>
    <row r="310" spans="1:1" x14ac:dyDescent="0.3">
      <c r="A310" t="s">
        <v>285</v>
      </c>
    </row>
    <row r="311" spans="1:1" x14ac:dyDescent="0.3">
      <c r="A311" t="s">
        <v>286</v>
      </c>
    </row>
    <row r="312" spans="1:1" x14ac:dyDescent="0.3">
      <c r="A312" t="s">
        <v>287</v>
      </c>
    </row>
    <row r="313" spans="1:1" x14ac:dyDescent="0.3">
      <c r="A313" t="s">
        <v>121</v>
      </c>
    </row>
    <row r="314" spans="1:1" x14ac:dyDescent="0.3">
      <c r="A314" t="s">
        <v>288</v>
      </c>
    </row>
    <row r="315" spans="1:1" x14ac:dyDescent="0.3">
      <c r="A315" t="s">
        <v>289</v>
      </c>
    </row>
    <row r="316" spans="1:1" x14ac:dyDescent="0.3">
      <c r="A316" t="s">
        <v>290</v>
      </c>
    </row>
    <row r="317" spans="1:1" x14ac:dyDescent="0.3">
      <c r="A317" t="s">
        <v>291</v>
      </c>
    </row>
    <row r="318" spans="1:1" x14ac:dyDescent="0.3">
      <c r="A318" t="s">
        <v>292</v>
      </c>
    </row>
    <row r="319" spans="1:1" x14ac:dyDescent="0.3">
      <c r="A319" t="s">
        <v>293</v>
      </c>
    </row>
    <row r="320" spans="1:1" x14ac:dyDescent="0.3">
      <c r="A320" t="s">
        <v>294</v>
      </c>
    </row>
    <row r="321" spans="1:1" x14ac:dyDescent="0.3">
      <c r="A321" t="s">
        <v>204</v>
      </c>
    </row>
    <row r="322" spans="1:1" x14ac:dyDescent="0.3">
      <c r="A322" t="s">
        <v>295</v>
      </c>
    </row>
    <row r="323" spans="1:1" x14ac:dyDescent="0.3">
      <c r="A323" t="s">
        <v>296</v>
      </c>
    </row>
    <row r="324" spans="1:1" x14ac:dyDescent="0.3">
      <c r="A324" t="s">
        <v>297</v>
      </c>
    </row>
    <row r="325" spans="1:1" x14ac:dyDescent="0.3">
      <c r="A325" t="s">
        <v>8</v>
      </c>
    </row>
    <row r="326" spans="1:1" x14ac:dyDescent="0.3">
      <c r="A326" t="s">
        <v>298</v>
      </c>
    </row>
    <row r="327" spans="1:1" x14ac:dyDescent="0.3">
      <c r="A327" t="s">
        <v>299</v>
      </c>
    </row>
    <row r="328" spans="1:1" x14ac:dyDescent="0.3">
      <c r="A328" t="s">
        <v>300</v>
      </c>
    </row>
    <row r="329" spans="1:1" x14ac:dyDescent="0.3">
      <c r="A329" t="s">
        <v>169</v>
      </c>
    </row>
    <row r="330" spans="1:1" x14ac:dyDescent="0.3">
      <c r="A330" t="s">
        <v>301</v>
      </c>
    </row>
    <row r="331" spans="1:1" x14ac:dyDescent="0.3">
      <c r="A331" t="s">
        <v>302</v>
      </c>
    </row>
    <row r="332" spans="1:1" x14ac:dyDescent="0.3">
      <c r="A332" t="s">
        <v>303</v>
      </c>
    </row>
    <row r="333" spans="1:1" x14ac:dyDescent="0.3">
      <c r="A333" t="s">
        <v>83</v>
      </c>
    </row>
    <row r="334" spans="1:1" x14ac:dyDescent="0.3">
      <c r="A334" t="s">
        <v>304</v>
      </c>
    </row>
    <row r="335" spans="1:1" x14ac:dyDescent="0.3">
      <c r="A335" t="s">
        <v>305</v>
      </c>
    </row>
    <row r="336" spans="1:1" x14ac:dyDescent="0.3">
      <c r="A336" t="s">
        <v>306</v>
      </c>
    </row>
    <row r="337" spans="1:1" x14ac:dyDescent="0.3">
      <c r="A337" t="s">
        <v>223</v>
      </c>
    </row>
    <row r="338" spans="1:1" x14ac:dyDescent="0.3">
      <c r="A338" t="s">
        <v>307</v>
      </c>
    </row>
    <row r="339" spans="1:1" x14ac:dyDescent="0.3">
      <c r="A339" t="s">
        <v>308</v>
      </c>
    </row>
    <row r="340" spans="1:1" x14ac:dyDescent="0.3">
      <c r="A340" t="s">
        <v>309</v>
      </c>
    </row>
    <row r="341" spans="1:1" x14ac:dyDescent="0.3">
      <c r="A341" t="s">
        <v>95</v>
      </c>
    </row>
    <row r="342" spans="1:1" x14ac:dyDescent="0.3">
      <c r="A342" t="s">
        <v>310</v>
      </c>
    </row>
    <row r="343" spans="1:1" x14ac:dyDescent="0.3">
      <c r="A343" t="s">
        <v>311</v>
      </c>
    </row>
    <row r="344" spans="1:1" x14ac:dyDescent="0.3">
      <c r="A344" t="s">
        <v>312</v>
      </c>
    </row>
    <row r="345" spans="1:1" x14ac:dyDescent="0.3">
      <c r="A345" t="s">
        <v>313</v>
      </c>
    </row>
    <row r="346" spans="1:1" x14ac:dyDescent="0.3">
      <c r="A346" t="s">
        <v>314</v>
      </c>
    </row>
    <row r="347" spans="1:1" x14ac:dyDescent="0.3">
      <c r="A347" t="s">
        <v>315</v>
      </c>
    </row>
    <row r="348" spans="1:1" x14ac:dyDescent="0.3">
      <c r="A348" t="s">
        <v>316</v>
      </c>
    </row>
    <row r="349" spans="1:1" x14ac:dyDescent="0.3">
      <c r="A349" t="s">
        <v>317</v>
      </c>
    </row>
    <row r="350" spans="1:1" x14ac:dyDescent="0.3">
      <c r="A350" t="s">
        <v>318</v>
      </c>
    </row>
    <row r="351" spans="1:1" x14ac:dyDescent="0.3">
      <c r="A351" t="s">
        <v>319</v>
      </c>
    </row>
    <row r="352" spans="1:1" x14ac:dyDescent="0.3">
      <c r="A352" t="s">
        <v>320</v>
      </c>
    </row>
    <row r="353" spans="1:1" x14ac:dyDescent="0.3">
      <c r="A353" t="s">
        <v>321</v>
      </c>
    </row>
    <row r="354" spans="1:1" x14ac:dyDescent="0.3">
      <c r="A354" t="s">
        <v>322</v>
      </c>
    </row>
    <row r="355" spans="1:1" x14ac:dyDescent="0.3">
      <c r="A355" t="s">
        <v>323</v>
      </c>
    </row>
    <row r="356" spans="1:1" x14ac:dyDescent="0.3">
      <c r="A356" t="s">
        <v>77</v>
      </c>
    </row>
    <row r="357" spans="1:1" x14ac:dyDescent="0.3">
      <c r="A357" t="s">
        <v>161</v>
      </c>
    </row>
    <row r="358" spans="1:1" x14ac:dyDescent="0.3">
      <c r="A358" t="s">
        <v>324</v>
      </c>
    </row>
    <row r="359" spans="1:1" x14ac:dyDescent="0.3">
      <c r="A359" t="s">
        <v>325</v>
      </c>
    </row>
    <row r="360" spans="1:1" x14ac:dyDescent="0.3">
      <c r="A360" t="s">
        <v>326</v>
      </c>
    </row>
    <row r="361" spans="1:1" x14ac:dyDescent="0.3">
      <c r="A361" t="s">
        <v>327</v>
      </c>
    </row>
    <row r="362" spans="1:1" x14ac:dyDescent="0.3">
      <c r="A362" t="s">
        <v>328</v>
      </c>
    </row>
    <row r="363" spans="1:1" x14ac:dyDescent="0.3">
      <c r="A363" t="s">
        <v>329</v>
      </c>
    </row>
    <row r="364" spans="1:1" x14ac:dyDescent="0.3">
      <c r="A364" t="s">
        <v>330</v>
      </c>
    </row>
    <row r="365" spans="1:1" x14ac:dyDescent="0.3">
      <c r="A365" t="s">
        <v>113</v>
      </c>
    </row>
    <row r="366" spans="1:1" x14ac:dyDescent="0.3">
      <c r="A366" t="s">
        <v>331</v>
      </c>
    </row>
    <row r="367" spans="1:1" x14ac:dyDescent="0.3">
      <c r="A367" t="s">
        <v>332</v>
      </c>
    </row>
    <row r="368" spans="1:1" x14ac:dyDescent="0.3">
      <c r="A368" t="s">
        <v>333</v>
      </c>
    </row>
    <row r="369" spans="1:1" x14ac:dyDescent="0.3">
      <c r="A369" t="s">
        <v>61</v>
      </c>
    </row>
    <row r="370" spans="1:1" x14ac:dyDescent="0.3">
      <c r="A370" t="s">
        <v>334</v>
      </c>
    </row>
    <row r="371" spans="1:1" x14ac:dyDescent="0.3">
      <c r="A371" t="s">
        <v>335</v>
      </c>
    </row>
    <row r="372" spans="1:1" x14ac:dyDescent="0.3">
      <c r="A372" t="s">
        <v>336</v>
      </c>
    </row>
    <row r="373" spans="1:1" x14ac:dyDescent="0.3">
      <c r="A373" t="s">
        <v>12</v>
      </c>
    </row>
    <row r="374" spans="1:1" x14ac:dyDescent="0.3">
      <c r="A374" t="s">
        <v>337</v>
      </c>
    </row>
    <row r="375" spans="1:1" x14ac:dyDescent="0.3">
      <c r="A375" t="s">
        <v>338</v>
      </c>
    </row>
    <row r="376" spans="1:1" x14ac:dyDescent="0.3">
      <c r="A376" t="s">
        <v>339</v>
      </c>
    </row>
    <row r="377" spans="1:1" x14ac:dyDescent="0.3">
      <c r="A377" t="s">
        <v>340</v>
      </c>
    </row>
    <row r="378" spans="1:1" x14ac:dyDescent="0.3">
      <c r="A378" t="s">
        <v>341</v>
      </c>
    </row>
    <row r="379" spans="1:1" x14ac:dyDescent="0.3">
      <c r="A379" t="s">
        <v>342</v>
      </c>
    </row>
    <row r="380" spans="1:1" x14ac:dyDescent="0.3">
      <c r="A380" t="s">
        <v>343</v>
      </c>
    </row>
    <row r="381" spans="1:1" x14ac:dyDescent="0.3">
      <c r="A381" t="s">
        <v>344</v>
      </c>
    </row>
    <row r="382" spans="1:1" x14ac:dyDescent="0.3">
      <c r="A382" t="s">
        <v>345</v>
      </c>
    </row>
    <row r="383" spans="1:1" x14ac:dyDescent="0.3">
      <c r="A383" t="s">
        <v>346</v>
      </c>
    </row>
    <row r="384" spans="1:1" x14ac:dyDescent="0.3">
      <c r="A384" t="s">
        <v>347</v>
      </c>
    </row>
    <row r="385" spans="1:1" x14ac:dyDescent="0.3">
      <c r="A385" t="s">
        <v>266</v>
      </c>
    </row>
    <row r="386" spans="1:1" x14ac:dyDescent="0.3">
      <c r="A386" t="s">
        <v>348</v>
      </c>
    </row>
    <row r="387" spans="1:1" x14ac:dyDescent="0.3">
      <c r="A387" t="s">
        <v>349</v>
      </c>
    </row>
    <row r="388" spans="1:1" x14ac:dyDescent="0.3">
      <c r="A388" t="s">
        <v>350</v>
      </c>
    </row>
    <row r="389" spans="1:1" x14ac:dyDescent="0.3">
      <c r="A389" t="s">
        <v>351</v>
      </c>
    </row>
    <row r="390" spans="1:1" x14ac:dyDescent="0.3">
      <c r="A390" t="s">
        <v>352</v>
      </c>
    </row>
    <row r="391" spans="1:1" x14ac:dyDescent="0.3">
      <c r="A391" t="s">
        <v>353</v>
      </c>
    </row>
    <row r="392" spans="1:1" x14ac:dyDescent="0.3">
      <c r="A392" t="s">
        <v>354</v>
      </c>
    </row>
    <row r="393" spans="1:1" x14ac:dyDescent="0.3">
      <c r="A393" t="s">
        <v>102</v>
      </c>
    </row>
    <row r="394" spans="1:1" x14ac:dyDescent="0.3">
      <c r="A394" t="s">
        <v>355</v>
      </c>
    </row>
    <row r="395" spans="1:1" x14ac:dyDescent="0.3">
      <c r="A395" t="s">
        <v>356</v>
      </c>
    </row>
    <row r="396" spans="1:1" x14ac:dyDescent="0.3">
      <c r="A396" t="s">
        <v>357</v>
      </c>
    </row>
    <row r="397" spans="1:1" x14ac:dyDescent="0.3">
      <c r="A397" t="s">
        <v>358</v>
      </c>
    </row>
    <row r="398" spans="1:1" x14ac:dyDescent="0.3">
      <c r="A398" t="s">
        <v>359</v>
      </c>
    </row>
    <row r="399" spans="1:1" x14ac:dyDescent="0.3">
      <c r="A399" t="s">
        <v>360</v>
      </c>
    </row>
    <row r="400" spans="1:1" x14ac:dyDescent="0.3">
      <c r="A400" t="s">
        <v>361</v>
      </c>
    </row>
    <row r="401" spans="1:1" x14ac:dyDescent="0.3">
      <c r="A401" t="s">
        <v>362</v>
      </c>
    </row>
    <row r="402" spans="1:1" x14ac:dyDescent="0.3">
      <c r="A402" t="s">
        <v>363</v>
      </c>
    </row>
    <row r="403" spans="1:1" x14ac:dyDescent="0.3">
      <c r="A403" t="s">
        <v>364</v>
      </c>
    </row>
    <row r="404" spans="1:1" x14ac:dyDescent="0.3">
      <c r="A404" t="s">
        <v>365</v>
      </c>
    </row>
    <row r="405" spans="1:1" x14ac:dyDescent="0.3">
      <c r="A405" t="s">
        <v>366</v>
      </c>
    </row>
    <row r="406" spans="1:1" x14ac:dyDescent="0.3">
      <c r="A406" t="s">
        <v>367</v>
      </c>
    </row>
    <row r="407" spans="1:1" x14ac:dyDescent="0.3">
      <c r="A407" t="s">
        <v>368</v>
      </c>
    </row>
    <row r="408" spans="1:1" x14ac:dyDescent="0.3">
      <c r="A408" t="s">
        <v>369</v>
      </c>
    </row>
    <row r="409" spans="1:1" x14ac:dyDescent="0.3">
      <c r="A409" t="s">
        <v>8</v>
      </c>
    </row>
    <row r="410" spans="1:1" x14ac:dyDescent="0.3">
      <c r="A410" t="s">
        <v>370</v>
      </c>
    </row>
    <row r="411" spans="1:1" x14ac:dyDescent="0.3">
      <c r="A411" t="s">
        <v>371</v>
      </c>
    </row>
    <row r="412" spans="1:1" x14ac:dyDescent="0.3">
      <c r="A412" t="s">
        <v>372</v>
      </c>
    </row>
    <row r="413" spans="1:1" x14ac:dyDescent="0.3">
      <c r="A413" t="s">
        <v>53</v>
      </c>
    </row>
    <row r="414" spans="1:1" x14ac:dyDescent="0.3">
      <c r="A414" t="s">
        <v>373</v>
      </c>
    </row>
    <row r="415" spans="1:1" x14ac:dyDescent="0.3">
      <c r="A415" t="s">
        <v>374</v>
      </c>
    </row>
    <row r="416" spans="1:1" x14ac:dyDescent="0.3">
      <c r="A416" t="s">
        <v>375</v>
      </c>
    </row>
    <row r="417" spans="1:1" x14ac:dyDescent="0.3">
      <c r="A417" t="s">
        <v>366</v>
      </c>
    </row>
    <row r="418" spans="1:1" x14ac:dyDescent="0.3">
      <c r="A418" t="s">
        <v>376</v>
      </c>
    </row>
    <row r="419" spans="1:1" x14ac:dyDescent="0.3">
      <c r="A419" t="s">
        <v>377</v>
      </c>
    </row>
    <row r="420" spans="1:1" x14ac:dyDescent="0.3">
      <c r="A420" t="s">
        <v>378</v>
      </c>
    </row>
    <row r="421" spans="1:1" x14ac:dyDescent="0.3">
      <c r="A421" t="s">
        <v>379</v>
      </c>
    </row>
    <row r="422" spans="1:1" x14ac:dyDescent="0.3">
      <c r="A422" t="s">
        <v>380</v>
      </c>
    </row>
    <row r="423" spans="1:1" x14ac:dyDescent="0.3">
      <c r="A423" t="s">
        <v>381</v>
      </c>
    </row>
    <row r="424" spans="1:1" x14ac:dyDescent="0.3">
      <c r="A424" t="s">
        <v>382</v>
      </c>
    </row>
    <row r="425" spans="1:1" x14ac:dyDescent="0.3">
      <c r="A425" t="s">
        <v>383</v>
      </c>
    </row>
    <row r="426" spans="1:1" x14ac:dyDescent="0.3">
      <c r="A426" t="s">
        <v>384</v>
      </c>
    </row>
    <row r="427" spans="1:1" x14ac:dyDescent="0.3">
      <c r="A427" t="s">
        <v>385</v>
      </c>
    </row>
    <row r="428" spans="1:1" x14ac:dyDescent="0.3">
      <c r="A428" t="s">
        <v>386</v>
      </c>
    </row>
    <row r="429" spans="1:1" x14ac:dyDescent="0.3">
      <c r="A429" t="s">
        <v>204</v>
      </c>
    </row>
    <row r="430" spans="1:1" x14ac:dyDescent="0.3">
      <c r="A430" t="s">
        <v>387</v>
      </c>
    </row>
    <row r="431" spans="1:1" x14ac:dyDescent="0.3">
      <c r="A431" t="s">
        <v>388</v>
      </c>
    </row>
    <row r="432" spans="1:1" x14ac:dyDescent="0.3">
      <c r="A432" t="s">
        <v>389</v>
      </c>
    </row>
    <row r="433" spans="1:1" x14ac:dyDescent="0.3">
      <c r="A433" t="s">
        <v>4</v>
      </c>
    </row>
    <row r="434" spans="1:1" x14ac:dyDescent="0.3">
      <c r="A434" t="s">
        <v>390</v>
      </c>
    </row>
    <row r="435" spans="1:1" x14ac:dyDescent="0.3">
      <c r="A435" t="s">
        <v>391</v>
      </c>
    </row>
    <row r="436" spans="1:1" x14ac:dyDescent="0.3">
      <c r="A436" t="s">
        <v>392</v>
      </c>
    </row>
    <row r="437" spans="1:1" x14ac:dyDescent="0.3">
      <c r="A437" t="s">
        <v>83</v>
      </c>
    </row>
    <row r="438" spans="1:1" x14ac:dyDescent="0.3">
      <c r="A438" t="s">
        <v>393</v>
      </c>
    </row>
    <row r="439" spans="1:1" x14ac:dyDescent="0.3">
      <c r="A439" t="s">
        <v>394</v>
      </c>
    </row>
    <row r="440" spans="1:1" x14ac:dyDescent="0.3">
      <c r="A440" t="s">
        <v>395</v>
      </c>
    </row>
    <row r="441" spans="1:1" x14ac:dyDescent="0.3">
      <c r="A441" t="s">
        <v>251</v>
      </c>
    </row>
    <row r="442" spans="1:1" x14ac:dyDescent="0.3">
      <c r="A442" t="s">
        <v>396</v>
      </c>
    </row>
    <row r="443" spans="1:1" x14ac:dyDescent="0.3">
      <c r="A443" t="s">
        <v>397</v>
      </c>
    </row>
    <row r="444" spans="1:1" x14ac:dyDescent="0.3">
      <c r="A444" t="s">
        <v>398</v>
      </c>
    </row>
    <row r="445" spans="1:1" x14ac:dyDescent="0.3">
      <c r="A445" t="s">
        <v>109</v>
      </c>
    </row>
    <row r="446" spans="1:1" x14ac:dyDescent="0.3">
      <c r="A446" t="s">
        <v>399</v>
      </c>
    </row>
    <row r="447" spans="1:1" x14ac:dyDescent="0.3">
      <c r="A447" t="s">
        <v>400</v>
      </c>
    </row>
    <row r="448" spans="1:1" x14ac:dyDescent="0.3">
      <c r="A448" t="s">
        <v>401</v>
      </c>
    </row>
    <row r="449" spans="1:1" x14ac:dyDescent="0.3">
      <c r="A449" t="s">
        <v>32</v>
      </c>
    </row>
    <row r="450" spans="1:1" x14ac:dyDescent="0.3">
      <c r="A450" t="s">
        <v>402</v>
      </c>
    </row>
    <row r="451" spans="1:1" x14ac:dyDescent="0.3">
      <c r="A451" t="s">
        <v>403</v>
      </c>
    </row>
    <row r="452" spans="1:1" x14ac:dyDescent="0.3">
      <c r="A452" t="s">
        <v>404</v>
      </c>
    </row>
    <row r="453" spans="1:1" x14ac:dyDescent="0.3">
      <c r="A453" t="s">
        <v>57</v>
      </c>
    </row>
    <row r="454" spans="1:1" x14ac:dyDescent="0.3">
      <c r="A454" t="s">
        <v>405</v>
      </c>
    </row>
    <row r="455" spans="1:1" x14ac:dyDescent="0.3">
      <c r="A455" t="s">
        <v>406</v>
      </c>
    </row>
    <row r="456" spans="1:1" x14ac:dyDescent="0.3">
      <c r="A456" t="s">
        <v>407</v>
      </c>
    </row>
    <row r="457" spans="1:1" x14ac:dyDescent="0.3">
      <c r="A457" t="s">
        <v>244</v>
      </c>
    </row>
    <row r="458" spans="1:1" x14ac:dyDescent="0.3">
      <c r="A458" t="s">
        <v>408</v>
      </c>
    </row>
    <row r="459" spans="1:1" x14ac:dyDescent="0.3">
      <c r="A459" t="s">
        <v>409</v>
      </c>
    </row>
    <row r="460" spans="1:1" x14ac:dyDescent="0.3">
      <c r="A460" t="s">
        <v>410</v>
      </c>
    </row>
    <row r="461" spans="1:1" x14ac:dyDescent="0.3">
      <c r="A461" t="s">
        <v>274</v>
      </c>
    </row>
    <row r="462" spans="1:1" x14ac:dyDescent="0.3">
      <c r="A462" t="s">
        <v>411</v>
      </c>
    </row>
    <row r="463" spans="1:1" x14ac:dyDescent="0.3">
      <c r="A463" t="s">
        <v>412</v>
      </c>
    </row>
    <row r="464" spans="1:1" x14ac:dyDescent="0.3">
      <c r="A464" t="s">
        <v>413</v>
      </c>
    </row>
    <row r="465" spans="1:1" x14ac:dyDescent="0.3">
      <c r="A465" t="s">
        <v>270</v>
      </c>
    </row>
    <row r="466" spans="1:1" x14ac:dyDescent="0.3">
      <c r="A466" t="s">
        <v>414</v>
      </c>
    </row>
    <row r="467" spans="1:1" x14ac:dyDescent="0.3">
      <c r="A467" t="s">
        <v>415</v>
      </c>
    </row>
    <row r="468" spans="1:1" x14ac:dyDescent="0.3">
      <c r="A468" t="s">
        <v>416</v>
      </c>
    </row>
    <row r="469" spans="1:1" x14ac:dyDescent="0.3">
      <c r="A469" t="s">
        <v>417</v>
      </c>
    </row>
    <row r="470" spans="1:1" x14ac:dyDescent="0.3">
      <c r="A470" t="s">
        <v>418</v>
      </c>
    </row>
    <row r="471" spans="1:1" x14ac:dyDescent="0.3">
      <c r="A471" t="s">
        <v>419</v>
      </c>
    </row>
    <row r="472" spans="1:1" x14ac:dyDescent="0.3">
      <c r="A472" t="s">
        <v>420</v>
      </c>
    </row>
    <row r="473" spans="1:1" x14ac:dyDescent="0.3">
      <c r="A473" t="s">
        <v>266</v>
      </c>
    </row>
    <row r="474" spans="1:1" x14ac:dyDescent="0.3">
      <c r="A474" t="s">
        <v>421</v>
      </c>
    </row>
    <row r="475" spans="1:1" x14ac:dyDescent="0.3">
      <c r="A475" t="s">
        <v>422</v>
      </c>
    </row>
    <row r="476" spans="1:1" x14ac:dyDescent="0.3">
      <c r="A476" t="s">
        <v>423</v>
      </c>
    </row>
    <row r="477" spans="1:1" x14ac:dyDescent="0.3">
      <c r="A477" t="s">
        <v>16</v>
      </c>
    </row>
    <row r="478" spans="1:1" x14ac:dyDescent="0.3">
      <c r="A478" t="s">
        <v>424</v>
      </c>
    </row>
    <row r="479" spans="1:1" x14ac:dyDescent="0.3">
      <c r="A479" t="s">
        <v>425</v>
      </c>
    </row>
    <row r="480" spans="1:1" x14ac:dyDescent="0.3">
      <c r="A480" t="s">
        <v>426</v>
      </c>
    </row>
    <row r="481" spans="1:1" x14ac:dyDescent="0.3">
      <c r="A481" t="s">
        <v>240</v>
      </c>
    </row>
    <row r="482" spans="1:1" x14ac:dyDescent="0.3">
      <c r="A482" t="s">
        <v>427</v>
      </c>
    </row>
    <row r="483" spans="1:1" x14ac:dyDescent="0.3">
      <c r="A483" t="s">
        <v>428</v>
      </c>
    </row>
    <row r="484" spans="1:1" x14ac:dyDescent="0.3">
      <c r="A484" t="s">
        <v>429</v>
      </c>
    </row>
    <row r="485" spans="1:1" x14ac:dyDescent="0.3">
      <c r="A485" t="s">
        <v>212</v>
      </c>
    </row>
    <row r="486" spans="1:1" x14ac:dyDescent="0.3">
      <c r="A486" t="s">
        <v>430</v>
      </c>
    </row>
    <row r="487" spans="1:1" x14ac:dyDescent="0.3">
      <c r="A487" t="s">
        <v>431</v>
      </c>
    </row>
    <row r="488" spans="1:1" x14ac:dyDescent="0.3">
      <c r="A488" t="s">
        <v>432</v>
      </c>
    </row>
    <row r="489" spans="1:1" x14ac:dyDescent="0.3">
      <c r="A489" t="s">
        <v>366</v>
      </c>
    </row>
    <row r="490" spans="1:1" x14ac:dyDescent="0.3">
      <c r="A490" t="s">
        <v>433</v>
      </c>
    </row>
    <row r="491" spans="1:1" x14ac:dyDescent="0.3">
      <c r="A491" t="s">
        <v>434</v>
      </c>
    </row>
    <row r="492" spans="1:1" x14ac:dyDescent="0.3">
      <c r="A492" t="s">
        <v>435</v>
      </c>
    </row>
    <row r="493" spans="1:1" x14ac:dyDescent="0.3">
      <c r="A493" t="s">
        <v>436</v>
      </c>
    </row>
    <row r="494" spans="1:1" x14ac:dyDescent="0.3">
      <c r="A494" t="s">
        <v>437</v>
      </c>
    </row>
    <row r="495" spans="1:1" x14ac:dyDescent="0.3">
      <c r="A495" t="s">
        <v>438</v>
      </c>
    </row>
    <row r="496" spans="1:1" x14ac:dyDescent="0.3">
      <c r="A496" t="s">
        <v>439</v>
      </c>
    </row>
    <row r="497" spans="1:1" x14ac:dyDescent="0.3">
      <c r="A497" t="s">
        <v>440</v>
      </c>
    </row>
    <row r="498" spans="1:1" x14ac:dyDescent="0.3">
      <c r="A498" t="s">
        <v>441</v>
      </c>
    </row>
    <row r="499" spans="1:1" x14ac:dyDescent="0.3">
      <c r="A499" t="s">
        <v>442</v>
      </c>
    </row>
    <row r="500" spans="1:1" x14ac:dyDescent="0.3">
      <c r="A500" t="s">
        <v>443</v>
      </c>
    </row>
    <row r="501" spans="1:1" x14ac:dyDescent="0.3">
      <c r="A501" t="s">
        <v>36</v>
      </c>
    </row>
    <row r="502" spans="1:1" x14ac:dyDescent="0.3">
      <c r="A502" t="s">
        <v>444</v>
      </c>
    </row>
    <row r="503" spans="1:1" x14ac:dyDescent="0.3">
      <c r="A503" t="s">
        <v>445</v>
      </c>
    </row>
    <row r="504" spans="1:1" x14ac:dyDescent="0.3">
      <c r="A504" t="s">
        <v>446</v>
      </c>
    </row>
    <row r="505" spans="1:1" x14ac:dyDescent="0.3">
      <c r="A505" t="s">
        <v>4</v>
      </c>
    </row>
    <row r="506" spans="1:1" x14ac:dyDescent="0.3">
      <c r="A506" t="s">
        <v>447</v>
      </c>
    </row>
    <row r="507" spans="1:1" x14ac:dyDescent="0.3">
      <c r="A507" t="s">
        <v>448</v>
      </c>
    </row>
    <row r="508" spans="1:1" x14ac:dyDescent="0.3">
      <c r="A508" t="s">
        <v>449</v>
      </c>
    </row>
    <row r="509" spans="1:1" x14ac:dyDescent="0.3">
      <c r="A509" t="s">
        <v>204</v>
      </c>
    </row>
    <row r="510" spans="1:1" x14ac:dyDescent="0.3">
      <c r="A510" t="s">
        <v>450</v>
      </c>
    </row>
    <row r="511" spans="1:1" x14ac:dyDescent="0.3">
      <c r="A511" t="s">
        <v>451</v>
      </c>
    </row>
    <row r="512" spans="1:1" x14ac:dyDescent="0.3">
      <c r="A512" t="s">
        <v>452</v>
      </c>
    </row>
    <row r="513" spans="1:1" x14ac:dyDescent="0.3">
      <c r="A513" t="s">
        <v>223</v>
      </c>
    </row>
    <row r="514" spans="1:1" x14ac:dyDescent="0.3">
      <c r="A514" t="s">
        <v>453</v>
      </c>
    </row>
    <row r="515" spans="1:1" x14ac:dyDescent="0.3">
      <c r="A515" t="s">
        <v>454</v>
      </c>
    </row>
    <row r="516" spans="1:1" x14ac:dyDescent="0.3">
      <c r="A516" t="s">
        <v>455</v>
      </c>
    </row>
    <row r="517" spans="1:1" x14ac:dyDescent="0.3">
      <c r="A517" t="s">
        <v>12</v>
      </c>
    </row>
    <row r="518" spans="1:1" x14ac:dyDescent="0.3">
      <c r="A518" t="s">
        <v>456</v>
      </c>
    </row>
    <row r="519" spans="1:1" x14ac:dyDescent="0.3">
      <c r="A519" t="s">
        <v>457</v>
      </c>
    </row>
    <row r="520" spans="1:1" x14ac:dyDescent="0.3">
      <c r="A520" t="s">
        <v>458</v>
      </c>
    </row>
    <row r="521" spans="1:1" x14ac:dyDescent="0.3">
      <c r="A521" t="s">
        <v>244</v>
      </c>
    </row>
    <row r="522" spans="1:1" x14ac:dyDescent="0.3">
      <c r="A522" t="s">
        <v>459</v>
      </c>
    </row>
    <row r="523" spans="1:1" x14ac:dyDescent="0.3">
      <c r="A523" t="s">
        <v>460</v>
      </c>
    </row>
    <row r="524" spans="1:1" x14ac:dyDescent="0.3">
      <c r="A524" t="s">
        <v>461</v>
      </c>
    </row>
    <row r="525" spans="1:1" x14ac:dyDescent="0.3">
      <c r="A525" t="s">
        <v>462</v>
      </c>
    </row>
    <row r="526" spans="1:1" x14ac:dyDescent="0.3">
      <c r="A526" t="s">
        <v>463</v>
      </c>
    </row>
    <row r="527" spans="1:1" x14ac:dyDescent="0.3">
      <c r="A527" t="s">
        <v>464</v>
      </c>
    </row>
    <row r="528" spans="1:1" x14ac:dyDescent="0.3">
      <c r="A528" t="s">
        <v>465</v>
      </c>
    </row>
    <row r="529" spans="1:1" x14ac:dyDescent="0.3">
      <c r="A529" t="s">
        <v>91</v>
      </c>
    </row>
    <row r="530" spans="1:1" x14ac:dyDescent="0.3">
      <c r="A530" t="s">
        <v>466</v>
      </c>
    </row>
    <row r="531" spans="1:1" x14ac:dyDescent="0.3">
      <c r="A531" t="s">
        <v>467</v>
      </c>
    </row>
    <row r="532" spans="1:1" x14ac:dyDescent="0.3">
      <c r="A532" t="s">
        <v>468</v>
      </c>
    </row>
    <row r="533" spans="1:1" x14ac:dyDescent="0.3">
      <c r="A533" t="s">
        <v>109</v>
      </c>
    </row>
    <row r="534" spans="1:1" x14ac:dyDescent="0.3">
      <c r="A534" t="s">
        <v>469</v>
      </c>
    </row>
    <row r="535" spans="1:1" x14ac:dyDescent="0.3">
      <c r="A535" t="s">
        <v>470</v>
      </c>
    </row>
    <row r="536" spans="1:1" x14ac:dyDescent="0.3">
      <c r="A536" t="s">
        <v>471</v>
      </c>
    </row>
    <row r="537" spans="1:1" x14ac:dyDescent="0.3">
      <c r="A537" t="s">
        <v>72</v>
      </c>
    </row>
    <row r="538" spans="1:1" x14ac:dyDescent="0.3">
      <c r="A538" t="s">
        <v>472</v>
      </c>
    </row>
    <row r="539" spans="1:1" x14ac:dyDescent="0.3">
      <c r="A539" t="s">
        <v>473</v>
      </c>
    </row>
    <row r="540" spans="1:1" x14ac:dyDescent="0.3">
      <c r="A540" t="s">
        <v>474</v>
      </c>
    </row>
    <row r="541" spans="1:1" x14ac:dyDescent="0.3">
      <c r="A541" t="s">
        <v>153</v>
      </c>
    </row>
    <row r="542" spans="1:1" x14ac:dyDescent="0.3">
      <c r="A542" t="s">
        <v>475</v>
      </c>
    </row>
    <row r="543" spans="1:1" x14ac:dyDescent="0.3">
      <c r="A543" t="s">
        <v>476</v>
      </c>
    </row>
    <row r="544" spans="1:1" x14ac:dyDescent="0.3">
      <c r="A544" t="s">
        <v>477</v>
      </c>
    </row>
    <row r="545" spans="1:1" x14ac:dyDescent="0.3">
      <c r="A545" t="s">
        <v>183</v>
      </c>
    </row>
    <row r="546" spans="1:1" x14ac:dyDescent="0.3">
      <c r="A546" t="s">
        <v>478</v>
      </c>
    </row>
    <row r="547" spans="1:1" x14ac:dyDescent="0.3">
      <c r="A547" t="s">
        <v>479</v>
      </c>
    </row>
    <row r="548" spans="1:1" x14ac:dyDescent="0.3">
      <c r="A548" t="s">
        <v>480</v>
      </c>
    </row>
    <row r="549" spans="1:1" x14ac:dyDescent="0.3">
      <c r="A549" t="s">
        <v>481</v>
      </c>
    </row>
    <row r="550" spans="1:1" x14ac:dyDescent="0.3">
      <c r="A550" t="s">
        <v>482</v>
      </c>
    </row>
    <row r="551" spans="1:1" x14ac:dyDescent="0.3">
      <c r="A551" t="s">
        <v>483</v>
      </c>
    </row>
    <row r="552" spans="1:1" x14ac:dyDescent="0.3">
      <c r="A552" t="s">
        <v>484</v>
      </c>
    </row>
    <row r="553" spans="1:1" x14ac:dyDescent="0.3">
      <c r="A553" t="s">
        <v>200</v>
      </c>
    </row>
    <row r="554" spans="1:1" x14ac:dyDescent="0.3">
      <c r="A554" t="s">
        <v>485</v>
      </c>
    </row>
    <row r="555" spans="1:1" x14ac:dyDescent="0.3">
      <c r="A555" t="s">
        <v>486</v>
      </c>
    </row>
    <row r="556" spans="1:1" x14ac:dyDescent="0.3">
      <c r="A556" t="s">
        <v>487</v>
      </c>
    </row>
    <row r="557" spans="1:1" x14ac:dyDescent="0.3">
      <c r="A557" t="s">
        <v>327</v>
      </c>
    </row>
    <row r="558" spans="1:1" x14ac:dyDescent="0.3">
      <c r="A558" t="s">
        <v>488</v>
      </c>
    </row>
    <row r="559" spans="1:1" x14ac:dyDescent="0.3">
      <c r="A559" t="s">
        <v>489</v>
      </c>
    </row>
    <row r="560" spans="1:1" x14ac:dyDescent="0.3">
      <c r="A560" t="s">
        <v>490</v>
      </c>
    </row>
    <row r="561" spans="1:1" x14ac:dyDescent="0.3">
      <c r="A561" t="s">
        <v>491</v>
      </c>
    </row>
    <row r="562" spans="1:1" x14ac:dyDescent="0.3">
      <c r="A562" t="s">
        <v>492</v>
      </c>
    </row>
    <row r="563" spans="1:1" x14ac:dyDescent="0.3">
      <c r="A563" t="s">
        <v>493</v>
      </c>
    </row>
    <row r="564" spans="1:1" x14ac:dyDescent="0.3">
      <c r="A564" t="s">
        <v>494</v>
      </c>
    </row>
    <row r="565" spans="1:1" x14ac:dyDescent="0.3">
      <c r="A565" t="s">
        <v>79</v>
      </c>
    </row>
    <row r="566" spans="1:1" x14ac:dyDescent="0.3">
      <c r="A566" t="s">
        <v>495</v>
      </c>
    </row>
    <row r="567" spans="1:1" x14ac:dyDescent="0.3">
      <c r="A567" t="s">
        <v>496</v>
      </c>
    </row>
    <row r="568" spans="1:1" x14ac:dyDescent="0.3">
      <c r="A568" t="s">
        <v>497</v>
      </c>
    </row>
    <row r="569" spans="1:1" x14ac:dyDescent="0.3">
      <c r="A569" t="s">
        <v>113</v>
      </c>
    </row>
    <row r="570" spans="1:1" x14ac:dyDescent="0.3">
      <c r="A570" t="s">
        <v>498</v>
      </c>
    </row>
    <row r="571" spans="1:1" x14ac:dyDescent="0.3">
      <c r="A571" t="s">
        <v>499</v>
      </c>
    </row>
    <row r="572" spans="1:1" x14ac:dyDescent="0.3">
      <c r="A572" t="s">
        <v>500</v>
      </c>
    </row>
    <row r="573" spans="1:1" x14ac:dyDescent="0.3">
      <c r="A573" t="s">
        <v>501</v>
      </c>
    </row>
    <row r="574" spans="1:1" x14ac:dyDescent="0.3">
      <c r="A574" t="s">
        <v>502</v>
      </c>
    </row>
    <row r="575" spans="1:1" x14ac:dyDescent="0.3">
      <c r="A575" t="s">
        <v>503</v>
      </c>
    </row>
    <row r="576" spans="1:1" x14ac:dyDescent="0.3">
      <c r="A576" t="s">
        <v>504</v>
      </c>
    </row>
    <row r="577" spans="1:1" x14ac:dyDescent="0.3">
      <c r="A577" t="s">
        <v>61</v>
      </c>
    </row>
    <row r="578" spans="1:1" x14ac:dyDescent="0.3">
      <c r="A578" t="s">
        <v>505</v>
      </c>
    </row>
    <row r="579" spans="1:1" x14ac:dyDescent="0.3">
      <c r="A579" t="s">
        <v>506</v>
      </c>
    </row>
    <row r="580" spans="1:1" x14ac:dyDescent="0.3">
      <c r="A580" t="s">
        <v>507</v>
      </c>
    </row>
    <row r="581" spans="1:1" x14ac:dyDescent="0.3">
      <c r="A581" t="s">
        <v>508</v>
      </c>
    </row>
    <row r="582" spans="1:1" x14ac:dyDescent="0.3">
      <c r="A582" t="s">
        <v>509</v>
      </c>
    </row>
    <row r="583" spans="1:1" x14ac:dyDescent="0.3">
      <c r="A583" t="s">
        <v>510</v>
      </c>
    </row>
    <row r="584" spans="1:1" x14ac:dyDescent="0.3">
      <c r="A584" t="s">
        <v>511</v>
      </c>
    </row>
    <row r="585" spans="1:1" x14ac:dyDescent="0.3">
      <c r="A585" t="s">
        <v>95</v>
      </c>
    </row>
    <row r="586" spans="1:1" x14ac:dyDescent="0.3">
      <c r="A586" t="s">
        <v>512</v>
      </c>
    </row>
    <row r="587" spans="1:1" x14ac:dyDescent="0.3">
      <c r="A587" t="s">
        <v>513</v>
      </c>
    </row>
    <row r="588" spans="1:1" x14ac:dyDescent="0.3">
      <c r="A588" t="s">
        <v>514</v>
      </c>
    </row>
    <row r="589" spans="1:1" x14ac:dyDescent="0.3">
      <c r="A589" t="s">
        <v>481</v>
      </c>
    </row>
    <row r="590" spans="1:1" x14ac:dyDescent="0.3">
      <c r="A590" t="s">
        <v>515</v>
      </c>
    </row>
    <row r="591" spans="1:1" x14ac:dyDescent="0.3">
      <c r="A591" t="s">
        <v>516</v>
      </c>
    </row>
    <row r="592" spans="1:1" x14ac:dyDescent="0.3">
      <c r="A592" t="s">
        <v>517</v>
      </c>
    </row>
    <row r="593" spans="1:1" x14ac:dyDescent="0.3">
      <c r="A593" t="s">
        <v>161</v>
      </c>
    </row>
    <row r="594" spans="1:1" x14ac:dyDescent="0.3">
      <c r="A594" t="s">
        <v>518</v>
      </c>
    </row>
    <row r="595" spans="1:1" x14ac:dyDescent="0.3">
      <c r="A595" t="s">
        <v>519</v>
      </c>
    </row>
    <row r="596" spans="1:1" x14ac:dyDescent="0.3">
      <c r="A596" t="s">
        <v>520</v>
      </c>
    </row>
    <row r="597" spans="1:1" x14ac:dyDescent="0.3">
      <c r="A597" t="s">
        <v>61</v>
      </c>
    </row>
    <row r="598" spans="1:1" x14ac:dyDescent="0.3">
      <c r="A598" t="s">
        <v>521</v>
      </c>
    </row>
    <row r="599" spans="1:1" x14ac:dyDescent="0.3">
      <c r="A599" t="s">
        <v>522</v>
      </c>
    </row>
    <row r="600" spans="1:1" x14ac:dyDescent="0.3">
      <c r="A600" t="s">
        <v>523</v>
      </c>
    </row>
    <row r="601" spans="1:1" x14ac:dyDescent="0.3">
      <c r="A601" t="s">
        <v>524</v>
      </c>
    </row>
    <row r="602" spans="1:1" x14ac:dyDescent="0.3">
      <c r="A602" t="s">
        <v>525</v>
      </c>
    </row>
    <row r="603" spans="1:1" x14ac:dyDescent="0.3">
      <c r="A603" t="s">
        <v>526</v>
      </c>
    </row>
    <row r="604" spans="1:1" x14ac:dyDescent="0.3">
      <c r="A604" t="s">
        <v>527</v>
      </c>
    </row>
    <row r="605" spans="1:1" x14ac:dyDescent="0.3">
      <c r="A605" t="s">
        <v>528</v>
      </c>
    </row>
    <row r="606" spans="1:1" x14ac:dyDescent="0.3">
      <c r="A606" t="s">
        <v>529</v>
      </c>
    </row>
    <row r="607" spans="1:1" x14ac:dyDescent="0.3">
      <c r="A607" t="s">
        <v>530</v>
      </c>
    </row>
    <row r="608" spans="1:1" x14ac:dyDescent="0.3">
      <c r="A608" t="s">
        <v>531</v>
      </c>
    </row>
    <row r="609" spans="1:1" x14ac:dyDescent="0.3">
      <c r="A609" t="s">
        <v>149</v>
      </c>
    </row>
    <row r="610" spans="1:1" x14ac:dyDescent="0.3">
      <c r="A610" t="s">
        <v>532</v>
      </c>
    </row>
    <row r="611" spans="1:1" x14ac:dyDescent="0.3">
      <c r="A611" t="s">
        <v>533</v>
      </c>
    </row>
    <row r="612" spans="1:1" x14ac:dyDescent="0.3">
      <c r="A612" t="s">
        <v>534</v>
      </c>
    </row>
    <row r="613" spans="1:1" x14ac:dyDescent="0.3">
      <c r="A613" t="s">
        <v>535</v>
      </c>
    </row>
    <row r="614" spans="1:1" x14ac:dyDescent="0.3">
      <c r="A614" t="s">
        <v>536</v>
      </c>
    </row>
    <row r="615" spans="1:1" x14ac:dyDescent="0.3">
      <c r="A615" t="s">
        <v>537</v>
      </c>
    </row>
    <row r="616" spans="1:1" x14ac:dyDescent="0.3">
      <c r="A616" t="s">
        <v>538</v>
      </c>
    </row>
    <row r="617" spans="1:1" x14ac:dyDescent="0.3">
      <c r="A617" t="s">
        <v>539</v>
      </c>
    </row>
    <row r="618" spans="1:1" x14ac:dyDescent="0.3">
      <c r="A618" t="s">
        <v>540</v>
      </c>
    </row>
    <row r="619" spans="1:1" x14ac:dyDescent="0.3">
      <c r="A619" t="s">
        <v>541</v>
      </c>
    </row>
    <row r="620" spans="1:1" x14ac:dyDescent="0.3">
      <c r="A620" t="s">
        <v>542</v>
      </c>
    </row>
    <row r="621" spans="1:1" x14ac:dyDescent="0.3">
      <c r="A621" t="s">
        <v>183</v>
      </c>
    </row>
    <row r="622" spans="1:1" x14ac:dyDescent="0.3">
      <c r="A622" t="s">
        <v>543</v>
      </c>
    </row>
    <row r="623" spans="1:1" x14ac:dyDescent="0.3">
      <c r="A623" t="s">
        <v>544</v>
      </c>
    </row>
    <row r="624" spans="1:1" x14ac:dyDescent="0.3">
      <c r="A624" t="s">
        <v>545</v>
      </c>
    </row>
    <row r="625" spans="1:1" x14ac:dyDescent="0.3">
      <c r="A625" t="s">
        <v>274</v>
      </c>
    </row>
    <row r="626" spans="1:1" x14ac:dyDescent="0.3">
      <c r="A626" t="s">
        <v>546</v>
      </c>
    </row>
    <row r="627" spans="1:1" x14ac:dyDescent="0.3">
      <c r="A627" t="s">
        <v>547</v>
      </c>
    </row>
    <row r="628" spans="1:1" x14ac:dyDescent="0.3">
      <c r="A628" t="s">
        <v>548</v>
      </c>
    </row>
    <row r="629" spans="1:1" x14ac:dyDescent="0.3">
      <c r="A629" t="s">
        <v>549</v>
      </c>
    </row>
    <row r="630" spans="1:1" x14ac:dyDescent="0.3">
      <c r="A630" t="s">
        <v>550</v>
      </c>
    </row>
    <row r="631" spans="1:1" x14ac:dyDescent="0.3">
      <c r="A631" t="s">
        <v>551</v>
      </c>
    </row>
    <row r="632" spans="1:1" x14ac:dyDescent="0.3">
      <c r="A632" t="s">
        <v>552</v>
      </c>
    </row>
    <row r="633" spans="1:1" x14ac:dyDescent="0.3">
      <c r="A633" t="s">
        <v>212</v>
      </c>
    </row>
    <row r="634" spans="1:1" x14ac:dyDescent="0.3">
      <c r="A634" t="s">
        <v>553</v>
      </c>
    </row>
    <row r="635" spans="1:1" x14ac:dyDescent="0.3">
      <c r="A635" t="s">
        <v>554</v>
      </c>
    </row>
    <row r="636" spans="1:1" x14ac:dyDescent="0.3">
      <c r="A636" t="s">
        <v>555</v>
      </c>
    </row>
    <row r="637" spans="1:1" x14ac:dyDescent="0.3">
      <c r="A637" t="s">
        <v>12</v>
      </c>
    </row>
    <row r="638" spans="1:1" x14ac:dyDescent="0.3">
      <c r="A638" t="s">
        <v>556</v>
      </c>
    </row>
    <row r="639" spans="1:1" x14ac:dyDescent="0.3">
      <c r="A639" t="s">
        <v>557</v>
      </c>
    </row>
    <row r="640" spans="1:1" x14ac:dyDescent="0.3">
      <c r="A640" t="s">
        <v>558</v>
      </c>
    </row>
    <row r="641" spans="1:1" x14ac:dyDescent="0.3">
      <c r="A641" t="s">
        <v>40</v>
      </c>
    </row>
    <row r="642" spans="1:1" x14ac:dyDescent="0.3">
      <c r="A642" t="s">
        <v>559</v>
      </c>
    </row>
    <row r="643" spans="1:1" x14ac:dyDescent="0.3">
      <c r="A643" t="s">
        <v>560</v>
      </c>
    </row>
    <row r="644" spans="1:1" x14ac:dyDescent="0.3">
      <c r="A644" t="s">
        <v>561</v>
      </c>
    </row>
    <row r="645" spans="1:1" x14ac:dyDescent="0.3">
      <c r="A645" t="s">
        <v>16</v>
      </c>
    </row>
    <row r="646" spans="1:1" x14ac:dyDescent="0.3">
      <c r="A646" t="s">
        <v>562</v>
      </c>
    </row>
    <row r="647" spans="1:1" x14ac:dyDescent="0.3">
      <c r="A647" t="s">
        <v>563</v>
      </c>
    </row>
    <row r="648" spans="1:1" x14ac:dyDescent="0.3">
      <c r="A648" t="s">
        <v>564</v>
      </c>
    </row>
    <row r="649" spans="1:1" x14ac:dyDescent="0.3">
      <c r="A649" t="s">
        <v>565</v>
      </c>
    </row>
    <row r="650" spans="1:1" x14ac:dyDescent="0.3">
      <c r="A650" t="s">
        <v>566</v>
      </c>
    </row>
    <row r="651" spans="1:1" x14ac:dyDescent="0.3">
      <c r="A651" t="s">
        <v>567</v>
      </c>
    </row>
    <row r="652" spans="1:1" x14ac:dyDescent="0.3">
      <c r="A652" t="s">
        <v>568</v>
      </c>
    </row>
    <row r="653" spans="1:1" x14ac:dyDescent="0.3">
      <c r="A653" t="s">
        <v>161</v>
      </c>
    </row>
    <row r="654" spans="1:1" x14ac:dyDescent="0.3">
      <c r="A654" t="s">
        <v>569</v>
      </c>
    </row>
    <row r="655" spans="1:1" x14ac:dyDescent="0.3">
      <c r="A655" t="s">
        <v>570</v>
      </c>
    </row>
    <row r="656" spans="1:1" x14ac:dyDescent="0.3">
      <c r="A656" t="s">
        <v>571</v>
      </c>
    </row>
    <row r="657" spans="1:1" x14ac:dyDescent="0.3">
      <c r="A657" t="s">
        <v>317</v>
      </c>
    </row>
    <row r="658" spans="1:1" x14ac:dyDescent="0.3">
      <c r="A658" t="s">
        <v>572</v>
      </c>
    </row>
    <row r="659" spans="1:1" x14ac:dyDescent="0.3">
      <c r="A659" t="s">
        <v>573</v>
      </c>
    </row>
    <row r="660" spans="1:1" x14ac:dyDescent="0.3">
      <c r="A660" t="s">
        <v>574</v>
      </c>
    </row>
    <row r="661" spans="1:1" x14ac:dyDescent="0.3">
      <c r="A661" t="s">
        <v>109</v>
      </c>
    </row>
    <row r="662" spans="1:1" x14ac:dyDescent="0.3">
      <c r="A662" t="s">
        <v>575</v>
      </c>
    </row>
    <row r="663" spans="1:1" x14ac:dyDescent="0.3">
      <c r="A663" t="s">
        <v>576</v>
      </c>
    </row>
    <row r="664" spans="1:1" x14ac:dyDescent="0.3">
      <c r="A664" t="s">
        <v>577</v>
      </c>
    </row>
    <row r="665" spans="1:1" x14ac:dyDescent="0.3">
      <c r="A665" t="s">
        <v>12</v>
      </c>
    </row>
    <row r="666" spans="1:1" x14ac:dyDescent="0.3">
      <c r="A666" t="s">
        <v>578</v>
      </c>
    </row>
    <row r="667" spans="1:1" x14ac:dyDescent="0.3">
      <c r="A667" t="s">
        <v>579</v>
      </c>
    </row>
    <row r="668" spans="1:1" x14ac:dyDescent="0.3">
      <c r="A668" t="s">
        <v>580</v>
      </c>
    </row>
    <row r="669" spans="1:1" x14ac:dyDescent="0.3">
      <c r="A669" t="s">
        <v>200</v>
      </c>
    </row>
    <row r="670" spans="1:1" x14ac:dyDescent="0.3">
      <c r="A670" t="s">
        <v>581</v>
      </c>
    </row>
    <row r="671" spans="1:1" x14ac:dyDescent="0.3">
      <c r="A671" t="s">
        <v>582</v>
      </c>
    </row>
    <row r="672" spans="1:1" x14ac:dyDescent="0.3">
      <c r="A672" t="s">
        <v>583</v>
      </c>
    </row>
    <row r="673" spans="1:1" x14ac:dyDescent="0.3">
      <c r="A673" t="s">
        <v>138</v>
      </c>
    </row>
    <row r="674" spans="1:1" x14ac:dyDescent="0.3">
      <c r="A674" t="s">
        <v>584</v>
      </c>
    </row>
    <row r="675" spans="1:1" x14ac:dyDescent="0.3">
      <c r="A675" t="s">
        <v>585</v>
      </c>
    </row>
    <row r="676" spans="1:1" x14ac:dyDescent="0.3">
      <c r="A676" t="s">
        <v>586</v>
      </c>
    </row>
    <row r="677" spans="1:1" x14ac:dyDescent="0.3">
      <c r="A677" t="s">
        <v>24</v>
      </c>
    </row>
    <row r="678" spans="1:1" x14ac:dyDescent="0.3">
      <c r="A678" t="s">
        <v>587</v>
      </c>
    </row>
    <row r="679" spans="1:1" x14ac:dyDescent="0.3">
      <c r="A679" t="s">
        <v>588</v>
      </c>
    </row>
    <row r="680" spans="1:1" x14ac:dyDescent="0.3">
      <c r="A680" t="s">
        <v>589</v>
      </c>
    </row>
    <row r="681" spans="1:1" x14ac:dyDescent="0.3">
      <c r="A681" t="s">
        <v>590</v>
      </c>
    </row>
    <row r="682" spans="1:1" x14ac:dyDescent="0.3">
      <c r="A682" t="s">
        <v>591</v>
      </c>
    </row>
    <row r="683" spans="1:1" x14ac:dyDescent="0.3">
      <c r="A683" t="s">
        <v>592</v>
      </c>
    </row>
    <row r="684" spans="1:1" x14ac:dyDescent="0.3">
      <c r="A684" t="s">
        <v>593</v>
      </c>
    </row>
    <row r="685" spans="1:1" x14ac:dyDescent="0.3">
      <c r="A685" t="s">
        <v>36</v>
      </c>
    </row>
    <row r="686" spans="1:1" x14ac:dyDescent="0.3">
      <c r="A686" t="s">
        <v>594</v>
      </c>
    </row>
    <row r="687" spans="1:1" x14ac:dyDescent="0.3">
      <c r="A687" t="s">
        <v>595</v>
      </c>
    </row>
    <row r="688" spans="1:1" x14ac:dyDescent="0.3">
      <c r="A688" t="s">
        <v>596</v>
      </c>
    </row>
    <row r="689" spans="1:1" x14ac:dyDescent="0.3">
      <c r="A689" t="s">
        <v>528</v>
      </c>
    </row>
    <row r="690" spans="1:1" x14ac:dyDescent="0.3">
      <c r="A690" t="s">
        <v>597</v>
      </c>
    </row>
    <row r="691" spans="1:1" x14ac:dyDescent="0.3">
      <c r="A691" t="s">
        <v>598</v>
      </c>
    </row>
    <row r="692" spans="1:1" x14ac:dyDescent="0.3">
      <c r="A692" t="s">
        <v>599</v>
      </c>
    </row>
    <row r="693" spans="1:1" x14ac:dyDescent="0.3">
      <c r="A693" t="s">
        <v>190</v>
      </c>
    </row>
    <row r="694" spans="1:1" x14ac:dyDescent="0.3">
      <c r="A694" t="s">
        <v>600</v>
      </c>
    </row>
    <row r="695" spans="1:1" x14ac:dyDescent="0.3">
      <c r="A695" t="s">
        <v>601</v>
      </c>
    </row>
    <row r="696" spans="1:1" x14ac:dyDescent="0.3">
      <c r="A696" t="s">
        <v>602</v>
      </c>
    </row>
    <row r="697" spans="1:1" x14ac:dyDescent="0.3">
      <c r="A697" t="s">
        <v>157</v>
      </c>
    </row>
    <row r="698" spans="1:1" x14ac:dyDescent="0.3">
      <c r="A698" t="s">
        <v>603</v>
      </c>
    </row>
    <row r="699" spans="1:1" x14ac:dyDescent="0.3">
      <c r="A699" t="s">
        <v>604</v>
      </c>
    </row>
    <row r="700" spans="1:1" x14ac:dyDescent="0.3">
      <c r="A700" t="s">
        <v>605</v>
      </c>
    </row>
    <row r="701" spans="1:1" x14ac:dyDescent="0.3">
      <c r="A701" t="s">
        <v>244</v>
      </c>
    </row>
    <row r="702" spans="1:1" x14ac:dyDescent="0.3">
      <c r="A702" t="s">
        <v>606</v>
      </c>
    </row>
    <row r="703" spans="1:1" x14ac:dyDescent="0.3">
      <c r="A703" t="s">
        <v>607</v>
      </c>
    </row>
    <row r="704" spans="1:1" x14ac:dyDescent="0.3">
      <c r="A704" t="s">
        <v>608</v>
      </c>
    </row>
    <row r="705" spans="1:1" x14ac:dyDescent="0.3">
      <c r="A705" t="s">
        <v>145</v>
      </c>
    </row>
    <row r="706" spans="1:1" x14ac:dyDescent="0.3">
      <c r="A706" t="s">
        <v>609</v>
      </c>
    </row>
    <row r="707" spans="1:1" x14ac:dyDescent="0.3">
      <c r="A707" t="s">
        <v>610</v>
      </c>
    </row>
    <row r="708" spans="1:1" x14ac:dyDescent="0.3">
      <c r="A708" t="s">
        <v>611</v>
      </c>
    </row>
    <row r="709" spans="1:1" x14ac:dyDescent="0.3">
      <c r="A709" t="s">
        <v>8</v>
      </c>
    </row>
    <row r="710" spans="1:1" x14ac:dyDescent="0.3">
      <c r="A710" t="s">
        <v>612</v>
      </c>
    </row>
    <row r="711" spans="1:1" x14ac:dyDescent="0.3">
      <c r="A711" t="s">
        <v>613</v>
      </c>
    </row>
    <row r="712" spans="1:1" x14ac:dyDescent="0.3">
      <c r="A712" t="s">
        <v>614</v>
      </c>
    </row>
    <row r="713" spans="1:1" x14ac:dyDescent="0.3">
      <c r="A713" t="s">
        <v>91</v>
      </c>
    </row>
    <row r="714" spans="1:1" x14ac:dyDescent="0.3">
      <c r="A714" t="s">
        <v>615</v>
      </c>
    </row>
    <row r="715" spans="1:1" x14ac:dyDescent="0.3">
      <c r="A715" t="s">
        <v>616</v>
      </c>
    </row>
    <row r="716" spans="1:1" x14ac:dyDescent="0.3">
      <c r="A716" t="s">
        <v>617</v>
      </c>
    </row>
    <row r="717" spans="1:1" x14ac:dyDescent="0.3">
      <c r="A717" t="s">
        <v>61</v>
      </c>
    </row>
    <row r="718" spans="1:1" x14ac:dyDescent="0.3">
      <c r="A718" t="s">
        <v>618</v>
      </c>
    </row>
    <row r="719" spans="1:1" x14ac:dyDescent="0.3">
      <c r="A719" t="s">
        <v>619</v>
      </c>
    </row>
    <row r="720" spans="1:1" x14ac:dyDescent="0.3">
      <c r="A720" t="s">
        <v>620</v>
      </c>
    </row>
    <row r="721" spans="1:1" x14ac:dyDescent="0.3">
      <c r="A721" t="s">
        <v>321</v>
      </c>
    </row>
    <row r="722" spans="1:1" x14ac:dyDescent="0.3">
      <c r="A722" t="s">
        <v>621</v>
      </c>
    </row>
    <row r="723" spans="1:1" x14ac:dyDescent="0.3">
      <c r="A723" t="s">
        <v>622</v>
      </c>
    </row>
    <row r="724" spans="1:1" x14ac:dyDescent="0.3">
      <c r="A724" t="s">
        <v>623</v>
      </c>
    </row>
    <row r="725" spans="1:1" x14ac:dyDescent="0.3">
      <c r="A725" t="s">
        <v>204</v>
      </c>
    </row>
    <row r="726" spans="1:1" x14ac:dyDescent="0.3">
      <c r="A726" t="s">
        <v>624</v>
      </c>
    </row>
    <row r="727" spans="1:1" x14ac:dyDescent="0.3">
      <c r="A727" t="s">
        <v>625</v>
      </c>
    </row>
    <row r="728" spans="1:1" x14ac:dyDescent="0.3">
      <c r="A728" t="s">
        <v>626</v>
      </c>
    </row>
    <row r="729" spans="1:1" x14ac:dyDescent="0.3">
      <c r="A729" t="s">
        <v>16</v>
      </c>
    </row>
    <row r="730" spans="1:1" x14ac:dyDescent="0.3">
      <c r="A730" t="s">
        <v>627</v>
      </c>
    </row>
    <row r="731" spans="1:1" x14ac:dyDescent="0.3">
      <c r="A731" t="s">
        <v>628</v>
      </c>
    </row>
    <row r="732" spans="1:1" x14ac:dyDescent="0.3">
      <c r="A732" t="s">
        <v>629</v>
      </c>
    </row>
    <row r="733" spans="1:1" x14ac:dyDescent="0.3">
      <c r="A733" t="s">
        <v>539</v>
      </c>
    </row>
    <row r="734" spans="1:1" x14ac:dyDescent="0.3">
      <c r="A734" t="s">
        <v>630</v>
      </c>
    </row>
    <row r="735" spans="1:1" x14ac:dyDescent="0.3">
      <c r="A735" t="s">
        <v>631</v>
      </c>
    </row>
    <row r="736" spans="1:1" x14ac:dyDescent="0.3">
      <c r="A736" t="s">
        <v>632</v>
      </c>
    </row>
    <row r="737" spans="1:1" x14ac:dyDescent="0.3">
      <c r="A737" t="s">
        <v>633</v>
      </c>
    </row>
    <row r="738" spans="1:1" x14ac:dyDescent="0.3">
      <c r="A738" t="s">
        <v>634</v>
      </c>
    </row>
    <row r="739" spans="1:1" x14ac:dyDescent="0.3">
      <c r="A739" t="s">
        <v>635</v>
      </c>
    </row>
    <row r="740" spans="1:1" x14ac:dyDescent="0.3">
      <c r="A740" t="s">
        <v>636</v>
      </c>
    </row>
    <row r="741" spans="1:1" x14ac:dyDescent="0.3">
      <c r="A741" t="s">
        <v>36</v>
      </c>
    </row>
    <row r="742" spans="1:1" x14ac:dyDescent="0.3">
      <c r="A742" t="s">
        <v>637</v>
      </c>
    </row>
    <row r="743" spans="1:1" x14ac:dyDescent="0.3">
      <c r="A743" t="s">
        <v>638</v>
      </c>
    </row>
    <row r="744" spans="1:1" x14ac:dyDescent="0.3">
      <c r="A744" t="s">
        <v>639</v>
      </c>
    </row>
    <row r="745" spans="1:1" x14ac:dyDescent="0.3">
      <c r="A745" t="s">
        <v>113</v>
      </c>
    </row>
    <row r="746" spans="1:1" x14ac:dyDescent="0.3">
      <c r="A746" t="s">
        <v>640</v>
      </c>
    </row>
    <row r="747" spans="1:1" x14ac:dyDescent="0.3">
      <c r="A747" t="s">
        <v>641</v>
      </c>
    </row>
    <row r="748" spans="1:1" x14ac:dyDescent="0.3">
      <c r="A748" t="s">
        <v>642</v>
      </c>
    </row>
    <row r="749" spans="1:1" x14ac:dyDescent="0.3">
      <c r="A749" t="s">
        <v>565</v>
      </c>
    </row>
    <row r="750" spans="1:1" x14ac:dyDescent="0.3">
      <c r="A750" t="s">
        <v>643</v>
      </c>
    </row>
    <row r="751" spans="1:1" x14ac:dyDescent="0.3">
      <c r="A751" t="s">
        <v>644</v>
      </c>
    </row>
    <row r="752" spans="1:1" x14ac:dyDescent="0.3">
      <c r="A752" t="s">
        <v>645</v>
      </c>
    </row>
    <row r="753" spans="1:1" x14ac:dyDescent="0.3">
      <c r="A753" t="s">
        <v>208</v>
      </c>
    </row>
    <row r="754" spans="1:1" x14ac:dyDescent="0.3">
      <c r="A754" t="s">
        <v>646</v>
      </c>
    </row>
    <row r="755" spans="1:1" x14ac:dyDescent="0.3">
      <c r="A755" t="s">
        <v>647</v>
      </c>
    </row>
    <row r="756" spans="1:1" x14ac:dyDescent="0.3">
      <c r="A756" t="s">
        <v>648</v>
      </c>
    </row>
    <row r="757" spans="1:1" x14ac:dyDescent="0.3">
      <c r="A757" t="s">
        <v>649</v>
      </c>
    </row>
    <row r="758" spans="1:1" x14ac:dyDescent="0.3">
      <c r="A758" t="s">
        <v>650</v>
      </c>
    </row>
    <row r="759" spans="1:1" x14ac:dyDescent="0.3">
      <c r="A759" t="s">
        <v>651</v>
      </c>
    </row>
    <row r="760" spans="1:1" x14ac:dyDescent="0.3">
      <c r="A760" t="s">
        <v>652</v>
      </c>
    </row>
    <row r="761" spans="1:1" x14ac:dyDescent="0.3">
      <c r="A761" t="s">
        <v>653</v>
      </c>
    </row>
    <row r="762" spans="1:1" x14ac:dyDescent="0.3">
      <c r="A762" t="s">
        <v>654</v>
      </c>
    </row>
    <row r="763" spans="1:1" x14ac:dyDescent="0.3">
      <c r="A763" t="s">
        <v>655</v>
      </c>
    </row>
    <row r="764" spans="1:1" x14ac:dyDescent="0.3">
      <c r="A764" t="s">
        <v>656</v>
      </c>
    </row>
    <row r="765" spans="1:1" x14ac:dyDescent="0.3">
      <c r="A765" t="s">
        <v>653</v>
      </c>
    </row>
    <row r="766" spans="1:1" x14ac:dyDescent="0.3">
      <c r="A766" t="s">
        <v>657</v>
      </c>
    </row>
    <row r="767" spans="1:1" x14ac:dyDescent="0.3">
      <c r="A767" t="s">
        <v>658</v>
      </c>
    </row>
    <row r="768" spans="1:1" x14ac:dyDescent="0.3">
      <c r="A768" t="s">
        <v>659</v>
      </c>
    </row>
    <row r="769" spans="1:1" x14ac:dyDescent="0.3">
      <c r="A769" t="s">
        <v>660</v>
      </c>
    </row>
    <row r="770" spans="1:1" x14ac:dyDescent="0.3">
      <c r="A770" t="s">
        <v>661</v>
      </c>
    </row>
    <row r="771" spans="1:1" x14ac:dyDescent="0.3">
      <c r="A771" t="s">
        <v>662</v>
      </c>
    </row>
    <row r="772" spans="1:1" x14ac:dyDescent="0.3">
      <c r="A772" t="s">
        <v>663</v>
      </c>
    </row>
    <row r="773" spans="1:1" x14ac:dyDescent="0.3">
      <c r="A773" t="s">
        <v>20</v>
      </c>
    </row>
    <row r="774" spans="1:1" x14ac:dyDescent="0.3">
      <c r="A774" t="s">
        <v>664</v>
      </c>
    </row>
    <row r="775" spans="1:1" x14ac:dyDescent="0.3">
      <c r="A775" t="s">
        <v>665</v>
      </c>
    </row>
    <row r="776" spans="1:1" x14ac:dyDescent="0.3">
      <c r="A776" t="s">
        <v>666</v>
      </c>
    </row>
    <row r="777" spans="1:1" x14ac:dyDescent="0.3">
      <c r="A777" t="s">
        <v>436</v>
      </c>
    </row>
    <row r="778" spans="1:1" x14ac:dyDescent="0.3">
      <c r="A778" t="s">
        <v>667</v>
      </c>
    </row>
    <row r="779" spans="1:1" x14ac:dyDescent="0.3">
      <c r="A779" t="s">
        <v>668</v>
      </c>
    </row>
    <row r="780" spans="1:1" x14ac:dyDescent="0.3">
      <c r="A780" t="s">
        <v>669</v>
      </c>
    </row>
    <row r="781" spans="1:1" x14ac:dyDescent="0.3">
      <c r="A781" t="s">
        <v>539</v>
      </c>
    </row>
    <row r="782" spans="1:1" x14ac:dyDescent="0.3">
      <c r="A782" t="s">
        <v>670</v>
      </c>
    </row>
    <row r="783" spans="1:1" x14ac:dyDescent="0.3">
      <c r="A783" t="s">
        <v>671</v>
      </c>
    </row>
    <row r="784" spans="1:1" x14ac:dyDescent="0.3">
      <c r="A784" t="s">
        <v>672</v>
      </c>
    </row>
    <row r="785" spans="1:1" x14ac:dyDescent="0.3">
      <c r="A785" t="s">
        <v>673</v>
      </c>
    </row>
    <row r="786" spans="1:1" x14ac:dyDescent="0.3">
      <c r="A786" t="s">
        <v>674</v>
      </c>
    </row>
    <row r="787" spans="1:1" x14ac:dyDescent="0.3">
      <c r="A787" t="s">
        <v>675</v>
      </c>
    </row>
    <row r="788" spans="1:1" x14ac:dyDescent="0.3">
      <c r="A788" t="s">
        <v>676</v>
      </c>
    </row>
    <row r="789" spans="1:1" x14ac:dyDescent="0.3">
      <c r="A789" t="s">
        <v>677</v>
      </c>
    </row>
    <row r="790" spans="1:1" x14ac:dyDescent="0.3">
      <c r="A790" t="s">
        <v>678</v>
      </c>
    </row>
    <row r="791" spans="1:1" x14ac:dyDescent="0.3">
      <c r="A791" t="s">
        <v>679</v>
      </c>
    </row>
    <row r="792" spans="1:1" x14ac:dyDescent="0.3">
      <c r="A792" t="s">
        <v>680</v>
      </c>
    </row>
    <row r="793" spans="1:1" x14ac:dyDescent="0.3">
      <c r="A793" t="s">
        <v>681</v>
      </c>
    </row>
    <row r="794" spans="1:1" x14ac:dyDescent="0.3">
      <c r="A794" t="s">
        <v>682</v>
      </c>
    </row>
    <row r="795" spans="1:1" x14ac:dyDescent="0.3">
      <c r="A795" t="s">
        <v>683</v>
      </c>
    </row>
    <row r="796" spans="1:1" x14ac:dyDescent="0.3">
      <c r="A796" t="s">
        <v>684</v>
      </c>
    </row>
    <row r="797" spans="1:1" x14ac:dyDescent="0.3">
      <c r="A797" t="s">
        <v>72</v>
      </c>
    </row>
    <row r="798" spans="1:1" x14ac:dyDescent="0.3">
      <c r="A798" t="s">
        <v>685</v>
      </c>
    </row>
    <row r="799" spans="1:1" x14ac:dyDescent="0.3">
      <c r="A799" t="s">
        <v>686</v>
      </c>
    </row>
    <row r="800" spans="1:1" x14ac:dyDescent="0.3">
      <c r="A800" t="s">
        <v>687</v>
      </c>
    </row>
    <row r="801" spans="1:1" x14ac:dyDescent="0.3">
      <c r="A801" t="s">
        <v>688</v>
      </c>
    </row>
    <row r="802" spans="1:1" x14ac:dyDescent="0.3">
      <c r="A802" t="s">
        <v>689</v>
      </c>
    </row>
    <row r="803" spans="1:1" x14ac:dyDescent="0.3">
      <c r="A803" t="s">
        <v>690</v>
      </c>
    </row>
    <row r="804" spans="1:1" x14ac:dyDescent="0.3">
      <c r="A804" t="s">
        <v>691</v>
      </c>
    </row>
    <row r="805" spans="1:1" x14ac:dyDescent="0.3">
      <c r="A805" t="s">
        <v>291</v>
      </c>
    </row>
    <row r="806" spans="1:1" x14ac:dyDescent="0.3">
      <c r="A806" t="s">
        <v>692</v>
      </c>
    </row>
    <row r="807" spans="1:1" x14ac:dyDescent="0.3">
      <c r="A807" t="s">
        <v>693</v>
      </c>
    </row>
    <row r="808" spans="1:1" x14ac:dyDescent="0.3">
      <c r="A808" t="s">
        <v>694</v>
      </c>
    </row>
    <row r="809" spans="1:1" x14ac:dyDescent="0.3">
      <c r="A809" t="s">
        <v>68</v>
      </c>
    </row>
    <row r="810" spans="1:1" x14ac:dyDescent="0.3">
      <c r="A810" t="s">
        <v>695</v>
      </c>
    </row>
    <row r="811" spans="1:1" x14ac:dyDescent="0.3">
      <c r="A811" t="s">
        <v>696</v>
      </c>
    </row>
    <row r="812" spans="1:1" x14ac:dyDescent="0.3">
      <c r="A812" t="s">
        <v>697</v>
      </c>
    </row>
    <row r="813" spans="1:1" x14ac:dyDescent="0.3">
      <c r="A813" t="s">
        <v>321</v>
      </c>
    </row>
    <row r="814" spans="1:1" x14ac:dyDescent="0.3">
      <c r="A814" t="s">
        <v>698</v>
      </c>
    </row>
    <row r="815" spans="1:1" x14ac:dyDescent="0.3">
      <c r="A815" t="s">
        <v>699</v>
      </c>
    </row>
    <row r="816" spans="1:1" x14ac:dyDescent="0.3">
      <c r="A816" t="s">
        <v>700</v>
      </c>
    </row>
    <row r="817" spans="1:1" x14ac:dyDescent="0.3">
      <c r="A817" t="s">
        <v>491</v>
      </c>
    </row>
    <row r="818" spans="1:1" x14ac:dyDescent="0.3">
      <c r="A818" t="s">
        <v>701</v>
      </c>
    </row>
    <row r="819" spans="1:1" x14ac:dyDescent="0.3">
      <c r="A819" t="s">
        <v>702</v>
      </c>
    </row>
    <row r="820" spans="1:1" x14ac:dyDescent="0.3">
      <c r="A820" t="s">
        <v>703</v>
      </c>
    </row>
    <row r="821" spans="1:1" x14ac:dyDescent="0.3">
      <c r="A821" t="s">
        <v>109</v>
      </c>
    </row>
    <row r="822" spans="1:1" x14ac:dyDescent="0.3">
      <c r="A822" t="s">
        <v>704</v>
      </c>
    </row>
    <row r="823" spans="1:1" x14ac:dyDescent="0.3">
      <c r="A823" t="s">
        <v>705</v>
      </c>
    </row>
    <row r="824" spans="1:1" x14ac:dyDescent="0.3">
      <c r="A824" t="s">
        <v>706</v>
      </c>
    </row>
    <row r="825" spans="1:1" x14ac:dyDescent="0.3">
      <c r="A825" t="s">
        <v>61</v>
      </c>
    </row>
    <row r="826" spans="1:1" x14ac:dyDescent="0.3">
      <c r="A826" t="s">
        <v>707</v>
      </c>
    </row>
    <row r="827" spans="1:1" x14ac:dyDescent="0.3">
      <c r="A827" t="s">
        <v>708</v>
      </c>
    </row>
    <row r="828" spans="1:1" x14ac:dyDescent="0.3">
      <c r="A828" t="s">
        <v>709</v>
      </c>
    </row>
    <row r="829" spans="1:1" x14ac:dyDescent="0.3">
      <c r="A829" t="s">
        <v>183</v>
      </c>
    </row>
    <row r="830" spans="1:1" x14ac:dyDescent="0.3">
      <c r="A830" t="s">
        <v>710</v>
      </c>
    </row>
    <row r="831" spans="1:1" x14ac:dyDescent="0.3">
      <c r="A831" t="s">
        <v>711</v>
      </c>
    </row>
    <row r="832" spans="1:1" x14ac:dyDescent="0.3">
      <c r="A832" t="s">
        <v>712</v>
      </c>
    </row>
    <row r="833" spans="1:1" x14ac:dyDescent="0.3">
      <c r="A833" t="s">
        <v>36</v>
      </c>
    </row>
    <row r="834" spans="1:1" x14ac:dyDescent="0.3">
      <c r="A834" t="s">
        <v>713</v>
      </c>
    </row>
    <row r="835" spans="1:1" x14ac:dyDescent="0.3">
      <c r="A835" t="s">
        <v>714</v>
      </c>
    </row>
    <row r="836" spans="1:1" x14ac:dyDescent="0.3">
      <c r="A836" t="s">
        <v>715</v>
      </c>
    </row>
    <row r="837" spans="1:1" x14ac:dyDescent="0.3">
      <c r="A837" t="s">
        <v>358</v>
      </c>
    </row>
    <row r="838" spans="1:1" x14ac:dyDescent="0.3">
      <c r="A838" t="s">
        <v>716</v>
      </c>
    </row>
    <row r="839" spans="1:1" x14ac:dyDescent="0.3">
      <c r="A839" t="s">
        <v>717</v>
      </c>
    </row>
    <row r="840" spans="1:1" x14ac:dyDescent="0.3">
      <c r="A840" t="s">
        <v>718</v>
      </c>
    </row>
    <row r="841" spans="1:1" x14ac:dyDescent="0.3">
      <c r="A841" t="s">
        <v>719</v>
      </c>
    </row>
    <row r="842" spans="1:1" x14ac:dyDescent="0.3">
      <c r="A842" t="s">
        <v>720</v>
      </c>
    </row>
    <row r="843" spans="1:1" x14ac:dyDescent="0.3">
      <c r="A843" t="s">
        <v>721</v>
      </c>
    </row>
    <row r="844" spans="1:1" x14ac:dyDescent="0.3">
      <c r="A844" t="s">
        <v>722</v>
      </c>
    </row>
    <row r="845" spans="1:1" x14ac:dyDescent="0.3">
      <c r="A845" t="s">
        <v>501</v>
      </c>
    </row>
    <row r="846" spans="1:1" x14ac:dyDescent="0.3">
      <c r="A846" t="s">
        <v>723</v>
      </c>
    </row>
    <row r="847" spans="1:1" x14ac:dyDescent="0.3">
      <c r="A847" t="s">
        <v>724</v>
      </c>
    </row>
    <row r="848" spans="1:1" x14ac:dyDescent="0.3">
      <c r="A848" t="s">
        <v>725</v>
      </c>
    </row>
    <row r="849" spans="1:1" x14ac:dyDescent="0.3">
      <c r="A849" t="s">
        <v>344</v>
      </c>
    </row>
    <row r="850" spans="1:1" x14ac:dyDescent="0.3">
      <c r="A850" t="s">
        <v>726</v>
      </c>
    </row>
    <row r="851" spans="1:1" x14ac:dyDescent="0.3">
      <c r="A851" t="s">
        <v>727</v>
      </c>
    </row>
    <row r="852" spans="1:1" x14ac:dyDescent="0.3">
      <c r="A852" t="s">
        <v>728</v>
      </c>
    </row>
    <row r="853" spans="1:1" x14ac:dyDescent="0.3">
      <c r="A853" t="s">
        <v>183</v>
      </c>
    </row>
    <row r="854" spans="1:1" x14ac:dyDescent="0.3">
      <c r="A854" t="s">
        <v>729</v>
      </c>
    </row>
    <row r="855" spans="1:1" x14ac:dyDescent="0.3">
      <c r="A855" t="s">
        <v>730</v>
      </c>
    </row>
    <row r="856" spans="1:1" x14ac:dyDescent="0.3">
      <c r="A856" t="s">
        <v>731</v>
      </c>
    </row>
    <row r="857" spans="1:1" x14ac:dyDescent="0.3">
      <c r="A857" t="s">
        <v>244</v>
      </c>
    </row>
    <row r="858" spans="1:1" x14ac:dyDescent="0.3">
      <c r="A858" t="s">
        <v>732</v>
      </c>
    </row>
    <row r="859" spans="1:1" x14ac:dyDescent="0.3">
      <c r="A859" t="s">
        <v>733</v>
      </c>
    </row>
    <row r="860" spans="1:1" x14ac:dyDescent="0.3">
      <c r="A860" t="s">
        <v>734</v>
      </c>
    </row>
    <row r="861" spans="1:1" x14ac:dyDescent="0.3">
      <c r="A861" t="s">
        <v>61</v>
      </c>
    </row>
    <row r="862" spans="1:1" x14ac:dyDescent="0.3">
      <c r="A862" t="s">
        <v>735</v>
      </c>
    </row>
    <row r="863" spans="1:1" x14ac:dyDescent="0.3">
      <c r="A863" t="s">
        <v>736</v>
      </c>
    </row>
    <row r="864" spans="1:1" x14ac:dyDescent="0.3">
      <c r="A864" t="s">
        <v>737</v>
      </c>
    </row>
    <row r="865" spans="1:1" x14ac:dyDescent="0.3">
      <c r="A865" t="s">
        <v>36</v>
      </c>
    </row>
    <row r="866" spans="1:1" x14ac:dyDescent="0.3">
      <c r="A866" t="s">
        <v>738</v>
      </c>
    </row>
    <row r="867" spans="1:1" x14ac:dyDescent="0.3">
      <c r="A867" t="s">
        <v>739</v>
      </c>
    </row>
    <row r="868" spans="1:1" x14ac:dyDescent="0.3">
      <c r="A868" t="s">
        <v>740</v>
      </c>
    </row>
    <row r="869" spans="1:1" x14ac:dyDescent="0.3">
      <c r="A869" t="s">
        <v>741</v>
      </c>
    </row>
    <row r="870" spans="1:1" x14ac:dyDescent="0.3">
      <c r="A870" t="s">
        <v>742</v>
      </c>
    </row>
    <row r="871" spans="1:1" x14ac:dyDescent="0.3">
      <c r="A871" t="s">
        <v>743</v>
      </c>
    </row>
    <row r="872" spans="1:1" x14ac:dyDescent="0.3">
      <c r="A872" t="s">
        <v>744</v>
      </c>
    </row>
    <row r="873" spans="1:1" x14ac:dyDescent="0.3">
      <c r="A873" t="s">
        <v>230</v>
      </c>
    </row>
    <row r="874" spans="1:1" x14ac:dyDescent="0.3">
      <c r="A874" t="s">
        <v>745</v>
      </c>
    </row>
    <row r="875" spans="1:1" x14ac:dyDescent="0.3">
      <c r="A875" t="s">
        <v>746</v>
      </c>
    </row>
    <row r="876" spans="1:1" x14ac:dyDescent="0.3">
      <c r="A876" t="s">
        <v>747</v>
      </c>
    </row>
    <row r="877" spans="1:1" x14ac:dyDescent="0.3">
      <c r="A877" t="s">
        <v>440</v>
      </c>
    </row>
    <row r="878" spans="1:1" x14ac:dyDescent="0.3">
      <c r="A878" t="s">
        <v>748</v>
      </c>
    </row>
    <row r="879" spans="1:1" x14ac:dyDescent="0.3">
      <c r="A879" t="s">
        <v>749</v>
      </c>
    </row>
    <row r="880" spans="1:1" x14ac:dyDescent="0.3">
      <c r="A880" t="s">
        <v>750</v>
      </c>
    </row>
    <row r="881" spans="1:1" x14ac:dyDescent="0.3">
      <c r="A881" t="s">
        <v>165</v>
      </c>
    </row>
    <row r="882" spans="1:1" x14ac:dyDescent="0.3">
      <c r="A882" t="s">
        <v>751</v>
      </c>
    </row>
    <row r="883" spans="1:1" x14ac:dyDescent="0.3">
      <c r="A883" t="s">
        <v>752</v>
      </c>
    </row>
    <row r="884" spans="1:1" x14ac:dyDescent="0.3">
      <c r="A884" t="s">
        <v>753</v>
      </c>
    </row>
    <row r="885" spans="1:1" x14ac:dyDescent="0.3">
      <c r="A885" t="s">
        <v>165</v>
      </c>
    </row>
    <row r="886" spans="1:1" x14ac:dyDescent="0.3">
      <c r="A886" t="s">
        <v>754</v>
      </c>
    </row>
    <row r="887" spans="1:1" x14ac:dyDescent="0.3">
      <c r="A887" t="s">
        <v>755</v>
      </c>
    </row>
    <row r="888" spans="1:1" x14ac:dyDescent="0.3">
      <c r="A888" t="s">
        <v>756</v>
      </c>
    </row>
    <row r="889" spans="1:1" x14ac:dyDescent="0.3">
      <c r="A889" t="s">
        <v>270</v>
      </c>
    </row>
    <row r="890" spans="1:1" x14ac:dyDescent="0.3">
      <c r="A890" t="s">
        <v>757</v>
      </c>
    </row>
    <row r="891" spans="1:1" x14ac:dyDescent="0.3">
      <c r="A891" t="s">
        <v>758</v>
      </c>
    </row>
    <row r="892" spans="1:1" x14ac:dyDescent="0.3">
      <c r="A892" t="s">
        <v>759</v>
      </c>
    </row>
    <row r="893" spans="1:1" x14ac:dyDescent="0.3">
      <c r="A893" t="s">
        <v>87</v>
      </c>
    </row>
    <row r="894" spans="1:1" x14ac:dyDescent="0.3">
      <c r="A894" t="s">
        <v>760</v>
      </c>
    </row>
    <row r="895" spans="1:1" x14ac:dyDescent="0.3">
      <c r="A895" t="s">
        <v>761</v>
      </c>
    </row>
    <row r="896" spans="1:1" x14ac:dyDescent="0.3">
      <c r="A896" t="s">
        <v>762</v>
      </c>
    </row>
    <row r="897" spans="1:1" x14ac:dyDescent="0.3">
      <c r="A897" t="s">
        <v>763</v>
      </c>
    </row>
    <row r="898" spans="1:1" x14ac:dyDescent="0.3">
      <c r="A898" t="s">
        <v>764</v>
      </c>
    </row>
    <row r="899" spans="1:1" x14ac:dyDescent="0.3">
      <c r="A899" t="s">
        <v>765</v>
      </c>
    </row>
    <row r="900" spans="1:1" x14ac:dyDescent="0.3">
      <c r="A900" t="s">
        <v>766</v>
      </c>
    </row>
    <row r="901" spans="1:1" x14ac:dyDescent="0.3">
      <c r="A901" t="s">
        <v>379</v>
      </c>
    </row>
    <row r="902" spans="1:1" x14ac:dyDescent="0.3">
      <c r="A902" t="s">
        <v>767</v>
      </c>
    </row>
    <row r="903" spans="1:1" x14ac:dyDescent="0.3">
      <c r="A903" t="s">
        <v>768</v>
      </c>
    </row>
    <row r="904" spans="1:1" x14ac:dyDescent="0.3">
      <c r="A904" t="s">
        <v>502</v>
      </c>
    </row>
    <row r="905" spans="1:1" x14ac:dyDescent="0.3">
      <c r="A905" t="s">
        <v>719</v>
      </c>
    </row>
    <row r="906" spans="1:1" x14ac:dyDescent="0.3">
      <c r="A906" t="s">
        <v>769</v>
      </c>
    </row>
    <row r="907" spans="1:1" x14ac:dyDescent="0.3">
      <c r="A907" t="s">
        <v>770</v>
      </c>
    </row>
    <row r="908" spans="1:1" x14ac:dyDescent="0.3">
      <c r="A908" t="s">
        <v>771</v>
      </c>
    </row>
    <row r="909" spans="1:1" x14ac:dyDescent="0.3">
      <c r="A909" t="s">
        <v>212</v>
      </c>
    </row>
    <row r="910" spans="1:1" x14ac:dyDescent="0.3">
      <c r="A910" t="s">
        <v>772</v>
      </c>
    </row>
    <row r="911" spans="1:1" x14ac:dyDescent="0.3">
      <c r="A911" t="s">
        <v>773</v>
      </c>
    </row>
    <row r="912" spans="1:1" x14ac:dyDescent="0.3">
      <c r="A912" t="s">
        <v>774</v>
      </c>
    </row>
    <row r="913" spans="1:1" x14ac:dyDescent="0.3">
      <c r="A913" t="s">
        <v>741</v>
      </c>
    </row>
    <row r="914" spans="1:1" x14ac:dyDescent="0.3">
      <c r="A914" t="s">
        <v>775</v>
      </c>
    </row>
    <row r="915" spans="1:1" x14ac:dyDescent="0.3">
      <c r="A915" t="s">
        <v>776</v>
      </c>
    </row>
    <row r="916" spans="1:1" x14ac:dyDescent="0.3">
      <c r="A916" t="s">
        <v>777</v>
      </c>
    </row>
    <row r="917" spans="1:1" x14ac:dyDescent="0.3">
      <c r="A917" t="s">
        <v>660</v>
      </c>
    </row>
    <row r="918" spans="1:1" x14ac:dyDescent="0.3">
      <c r="A918" t="s">
        <v>778</v>
      </c>
    </row>
    <row r="919" spans="1:1" x14ac:dyDescent="0.3">
      <c r="A919" t="s">
        <v>779</v>
      </c>
    </row>
    <row r="920" spans="1:1" x14ac:dyDescent="0.3">
      <c r="A920" t="s">
        <v>780</v>
      </c>
    </row>
    <row r="921" spans="1:1" x14ac:dyDescent="0.3">
      <c r="A921" t="s">
        <v>251</v>
      </c>
    </row>
    <row r="922" spans="1:1" x14ac:dyDescent="0.3">
      <c r="A922" t="s">
        <v>781</v>
      </c>
    </row>
    <row r="923" spans="1:1" x14ac:dyDescent="0.3">
      <c r="A923" t="s">
        <v>782</v>
      </c>
    </row>
    <row r="924" spans="1:1" x14ac:dyDescent="0.3">
      <c r="A924" t="s">
        <v>783</v>
      </c>
    </row>
    <row r="925" spans="1:1" x14ac:dyDescent="0.3">
      <c r="A925" t="s">
        <v>462</v>
      </c>
    </row>
    <row r="926" spans="1:1" x14ac:dyDescent="0.3">
      <c r="A926" t="s">
        <v>784</v>
      </c>
    </row>
    <row r="927" spans="1:1" x14ac:dyDescent="0.3">
      <c r="A927" t="s">
        <v>785</v>
      </c>
    </row>
    <row r="928" spans="1:1" x14ac:dyDescent="0.3">
      <c r="A928" t="s">
        <v>786</v>
      </c>
    </row>
    <row r="929" spans="1:1" x14ac:dyDescent="0.3">
      <c r="A929" t="s">
        <v>321</v>
      </c>
    </row>
    <row r="930" spans="1:1" x14ac:dyDescent="0.3">
      <c r="A930" t="s">
        <v>787</v>
      </c>
    </row>
    <row r="931" spans="1:1" x14ac:dyDescent="0.3">
      <c r="A931" t="s">
        <v>788</v>
      </c>
    </row>
    <row r="932" spans="1:1" x14ac:dyDescent="0.3">
      <c r="A932" t="s">
        <v>789</v>
      </c>
    </row>
    <row r="933" spans="1:1" x14ac:dyDescent="0.3">
      <c r="A933" t="s">
        <v>440</v>
      </c>
    </row>
    <row r="934" spans="1:1" x14ac:dyDescent="0.3">
      <c r="A934" t="s">
        <v>790</v>
      </c>
    </row>
    <row r="935" spans="1:1" x14ac:dyDescent="0.3">
      <c r="A935" t="s">
        <v>791</v>
      </c>
    </row>
    <row r="936" spans="1:1" x14ac:dyDescent="0.3">
      <c r="A936" t="s">
        <v>792</v>
      </c>
    </row>
    <row r="937" spans="1:1" x14ac:dyDescent="0.3">
      <c r="A937" t="s">
        <v>417</v>
      </c>
    </row>
    <row r="938" spans="1:1" x14ac:dyDescent="0.3">
      <c r="A938" t="s">
        <v>793</v>
      </c>
    </row>
    <row r="939" spans="1:1" x14ac:dyDescent="0.3">
      <c r="A939" t="s">
        <v>794</v>
      </c>
    </row>
    <row r="940" spans="1:1" x14ac:dyDescent="0.3">
      <c r="A940" t="s">
        <v>795</v>
      </c>
    </row>
    <row r="941" spans="1:1" x14ac:dyDescent="0.3">
      <c r="A941" t="s">
        <v>28</v>
      </c>
    </row>
    <row r="942" spans="1:1" x14ac:dyDescent="0.3">
      <c r="A942" t="s">
        <v>796</v>
      </c>
    </row>
    <row r="943" spans="1:1" x14ac:dyDescent="0.3">
      <c r="A943" t="s">
        <v>797</v>
      </c>
    </row>
    <row r="944" spans="1:1" x14ac:dyDescent="0.3">
      <c r="A944" t="s">
        <v>798</v>
      </c>
    </row>
    <row r="945" spans="1:1" x14ac:dyDescent="0.3">
      <c r="A945" t="s">
        <v>255</v>
      </c>
    </row>
    <row r="946" spans="1:1" x14ac:dyDescent="0.3">
      <c r="A946" t="s">
        <v>799</v>
      </c>
    </row>
    <row r="947" spans="1:1" x14ac:dyDescent="0.3">
      <c r="A947" t="s">
        <v>800</v>
      </c>
    </row>
    <row r="948" spans="1:1" x14ac:dyDescent="0.3">
      <c r="A948" t="s">
        <v>801</v>
      </c>
    </row>
    <row r="949" spans="1:1" x14ac:dyDescent="0.3">
      <c r="A949" t="s">
        <v>153</v>
      </c>
    </row>
    <row r="950" spans="1:1" x14ac:dyDescent="0.3">
      <c r="A950" t="s">
        <v>802</v>
      </c>
    </row>
    <row r="951" spans="1:1" x14ac:dyDescent="0.3">
      <c r="A951" t="s">
        <v>803</v>
      </c>
    </row>
    <row r="952" spans="1:1" x14ac:dyDescent="0.3">
      <c r="A952" t="s">
        <v>804</v>
      </c>
    </row>
    <row r="953" spans="1:1" x14ac:dyDescent="0.3">
      <c r="A953" t="s">
        <v>805</v>
      </c>
    </row>
    <row r="954" spans="1:1" x14ac:dyDescent="0.3">
      <c r="A954" t="s">
        <v>806</v>
      </c>
    </row>
    <row r="955" spans="1:1" x14ac:dyDescent="0.3">
      <c r="A955" t="s">
        <v>807</v>
      </c>
    </row>
    <row r="956" spans="1:1" x14ac:dyDescent="0.3">
      <c r="A956" t="s">
        <v>808</v>
      </c>
    </row>
    <row r="957" spans="1:1" x14ac:dyDescent="0.3">
      <c r="A957" t="s">
        <v>134</v>
      </c>
    </row>
    <row r="958" spans="1:1" x14ac:dyDescent="0.3">
      <c r="A958" t="s">
        <v>809</v>
      </c>
    </row>
    <row r="959" spans="1:1" x14ac:dyDescent="0.3">
      <c r="A959" t="s">
        <v>810</v>
      </c>
    </row>
    <row r="960" spans="1:1" x14ac:dyDescent="0.3">
      <c r="A960" t="s">
        <v>811</v>
      </c>
    </row>
    <row r="961" spans="1:1" x14ac:dyDescent="0.3">
      <c r="A961" t="s">
        <v>317</v>
      </c>
    </row>
    <row r="962" spans="1:1" x14ac:dyDescent="0.3">
      <c r="A962" t="s">
        <v>812</v>
      </c>
    </row>
    <row r="963" spans="1:1" x14ac:dyDescent="0.3">
      <c r="A963" t="s">
        <v>813</v>
      </c>
    </row>
    <row r="964" spans="1:1" x14ac:dyDescent="0.3">
      <c r="A964" t="s">
        <v>814</v>
      </c>
    </row>
    <row r="965" spans="1:1" x14ac:dyDescent="0.3">
      <c r="A965" t="s">
        <v>153</v>
      </c>
    </row>
    <row r="966" spans="1:1" x14ac:dyDescent="0.3">
      <c r="A966" t="s">
        <v>815</v>
      </c>
    </row>
    <row r="967" spans="1:1" x14ac:dyDescent="0.3">
      <c r="A967" t="s">
        <v>816</v>
      </c>
    </row>
    <row r="968" spans="1:1" x14ac:dyDescent="0.3">
      <c r="A968" t="s">
        <v>817</v>
      </c>
    </row>
    <row r="969" spans="1:1" x14ac:dyDescent="0.3">
      <c r="A969" t="s">
        <v>344</v>
      </c>
    </row>
    <row r="970" spans="1:1" x14ac:dyDescent="0.3">
      <c r="A970" t="s">
        <v>818</v>
      </c>
    </row>
    <row r="971" spans="1:1" x14ac:dyDescent="0.3">
      <c r="A971" t="s">
        <v>819</v>
      </c>
    </row>
    <row r="972" spans="1:1" x14ac:dyDescent="0.3">
      <c r="A972" t="s">
        <v>820</v>
      </c>
    </row>
    <row r="973" spans="1:1" x14ac:dyDescent="0.3">
      <c r="A973" t="s">
        <v>138</v>
      </c>
    </row>
    <row r="974" spans="1:1" x14ac:dyDescent="0.3">
      <c r="A974" t="s">
        <v>821</v>
      </c>
    </row>
    <row r="975" spans="1:1" x14ac:dyDescent="0.3">
      <c r="A975" t="s">
        <v>822</v>
      </c>
    </row>
    <row r="976" spans="1:1" x14ac:dyDescent="0.3">
      <c r="A976" t="s">
        <v>823</v>
      </c>
    </row>
    <row r="977" spans="1:1" x14ac:dyDescent="0.3">
      <c r="A977" t="s">
        <v>653</v>
      </c>
    </row>
    <row r="978" spans="1:1" x14ac:dyDescent="0.3">
      <c r="A978" t="s">
        <v>824</v>
      </c>
    </row>
    <row r="979" spans="1:1" x14ac:dyDescent="0.3">
      <c r="A979" t="s">
        <v>825</v>
      </c>
    </row>
    <row r="980" spans="1:1" x14ac:dyDescent="0.3">
      <c r="A980" t="s">
        <v>826</v>
      </c>
    </row>
    <row r="981" spans="1:1" x14ac:dyDescent="0.3">
      <c r="A981" t="s">
        <v>79</v>
      </c>
    </row>
    <row r="982" spans="1:1" x14ac:dyDescent="0.3">
      <c r="A982" t="s">
        <v>827</v>
      </c>
    </row>
    <row r="983" spans="1:1" x14ac:dyDescent="0.3">
      <c r="A983" t="s">
        <v>828</v>
      </c>
    </row>
    <row r="984" spans="1:1" x14ac:dyDescent="0.3">
      <c r="A984" t="s">
        <v>829</v>
      </c>
    </row>
    <row r="985" spans="1:1" x14ac:dyDescent="0.3">
      <c r="A985" t="s">
        <v>719</v>
      </c>
    </row>
    <row r="986" spans="1:1" x14ac:dyDescent="0.3">
      <c r="A986" t="s">
        <v>830</v>
      </c>
    </row>
    <row r="987" spans="1:1" x14ac:dyDescent="0.3">
      <c r="A987" t="s">
        <v>831</v>
      </c>
    </row>
    <row r="988" spans="1:1" x14ac:dyDescent="0.3">
      <c r="A988" t="s">
        <v>832</v>
      </c>
    </row>
    <row r="989" spans="1:1" x14ac:dyDescent="0.3">
      <c r="A989" t="s">
        <v>481</v>
      </c>
    </row>
    <row r="990" spans="1:1" x14ac:dyDescent="0.3">
      <c r="A990" t="s">
        <v>833</v>
      </c>
    </row>
    <row r="991" spans="1:1" x14ac:dyDescent="0.3">
      <c r="A991" t="s">
        <v>834</v>
      </c>
    </row>
    <row r="992" spans="1:1" x14ac:dyDescent="0.3">
      <c r="A992" t="s">
        <v>835</v>
      </c>
    </row>
    <row r="993" spans="1:1" x14ac:dyDescent="0.3">
      <c r="A993" t="s">
        <v>87</v>
      </c>
    </row>
    <row r="994" spans="1:1" x14ac:dyDescent="0.3">
      <c r="A994" t="s">
        <v>836</v>
      </c>
    </row>
    <row r="995" spans="1:1" x14ac:dyDescent="0.3">
      <c r="A995" t="s">
        <v>837</v>
      </c>
    </row>
    <row r="996" spans="1:1" x14ac:dyDescent="0.3">
      <c r="A996" t="s">
        <v>838</v>
      </c>
    </row>
    <row r="997" spans="1:1" x14ac:dyDescent="0.3">
      <c r="A997" t="s">
        <v>28</v>
      </c>
    </row>
    <row r="998" spans="1:1" x14ac:dyDescent="0.3">
      <c r="A998" t="s">
        <v>839</v>
      </c>
    </row>
    <row r="999" spans="1:1" x14ac:dyDescent="0.3">
      <c r="A999" t="s">
        <v>840</v>
      </c>
    </row>
    <row r="1000" spans="1:1" x14ac:dyDescent="0.3">
      <c r="A1000" t="s">
        <v>841</v>
      </c>
    </row>
    <row r="1001" spans="1:1" x14ac:dyDescent="0.3">
      <c r="A1001" t="s">
        <v>270</v>
      </c>
    </row>
    <row r="1002" spans="1:1" x14ac:dyDescent="0.3">
      <c r="A1002" t="s">
        <v>842</v>
      </c>
    </row>
    <row r="1003" spans="1:1" x14ac:dyDescent="0.3">
      <c r="A1003" t="s">
        <v>843</v>
      </c>
    </row>
    <row r="1004" spans="1:1" x14ac:dyDescent="0.3">
      <c r="A1004" t="s">
        <v>844</v>
      </c>
    </row>
    <row r="1005" spans="1:1" x14ac:dyDescent="0.3">
      <c r="A1005" t="s">
        <v>91</v>
      </c>
    </row>
    <row r="1006" spans="1:1" x14ac:dyDescent="0.3">
      <c r="A1006" t="s">
        <v>845</v>
      </c>
    </row>
    <row r="1007" spans="1:1" x14ac:dyDescent="0.3">
      <c r="A1007" t="s">
        <v>846</v>
      </c>
    </row>
    <row r="1008" spans="1:1" x14ac:dyDescent="0.3">
      <c r="A1008" t="s">
        <v>847</v>
      </c>
    </row>
    <row r="1009" spans="1:1" x14ac:dyDescent="0.3">
      <c r="A1009" t="s">
        <v>677</v>
      </c>
    </row>
    <row r="1010" spans="1:1" x14ac:dyDescent="0.3">
      <c r="A1010" t="s">
        <v>848</v>
      </c>
    </row>
    <row r="1011" spans="1:1" x14ac:dyDescent="0.3">
      <c r="A1011" t="s">
        <v>849</v>
      </c>
    </row>
    <row r="1012" spans="1:1" x14ac:dyDescent="0.3">
      <c r="A1012" t="s">
        <v>850</v>
      </c>
    </row>
    <row r="1013" spans="1:1" x14ac:dyDescent="0.3">
      <c r="A1013" t="s">
        <v>673</v>
      </c>
    </row>
    <row r="1014" spans="1:1" x14ac:dyDescent="0.3">
      <c r="A1014" t="s">
        <v>851</v>
      </c>
    </row>
    <row r="1015" spans="1:1" x14ac:dyDescent="0.3">
      <c r="A1015" t="s">
        <v>852</v>
      </c>
    </row>
    <row r="1016" spans="1:1" x14ac:dyDescent="0.3">
      <c r="A1016" t="s">
        <v>853</v>
      </c>
    </row>
    <row r="1017" spans="1:1" x14ac:dyDescent="0.3">
      <c r="A1017" t="s">
        <v>358</v>
      </c>
    </row>
    <row r="1018" spans="1:1" x14ac:dyDescent="0.3">
      <c r="A1018" t="s">
        <v>854</v>
      </c>
    </row>
    <row r="1019" spans="1:1" x14ac:dyDescent="0.3">
      <c r="A1019" t="s">
        <v>855</v>
      </c>
    </row>
    <row r="1020" spans="1:1" x14ac:dyDescent="0.3">
      <c r="A1020" t="s">
        <v>856</v>
      </c>
    </row>
    <row r="1021" spans="1:1" x14ac:dyDescent="0.3">
      <c r="A1021" t="s">
        <v>805</v>
      </c>
    </row>
    <row r="1022" spans="1:1" x14ac:dyDescent="0.3">
      <c r="A1022" t="s">
        <v>857</v>
      </c>
    </row>
    <row r="1023" spans="1:1" x14ac:dyDescent="0.3">
      <c r="A1023" t="s">
        <v>858</v>
      </c>
    </row>
    <row r="1024" spans="1:1" x14ac:dyDescent="0.3">
      <c r="A1024" t="s">
        <v>859</v>
      </c>
    </row>
    <row r="1025" spans="1:1" x14ac:dyDescent="0.3">
      <c r="A1025" t="s">
        <v>805</v>
      </c>
    </row>
    <row r="1026" spans="1:1" x14ac:dyDescent="0.3">
      <c r="A1026" t="s">
        <v>860</v>
      </c>
    </row>
    <row r="1027" spans="1:1" x14ac:dyDescent="0.3">
      <c r="A1027" t="s">
        <v>861</v>
      </c>
    </row>
    <row r="1028" spans="1:1" x14ac:dyDescent="0.3">
      <c r="A1028" t="s">
        <v>862</v>
      </c>
    </row>
    <row r="1029" spans="1:1" x14ac:dyDescent="0.3">
      <c r="A1029" t="s">
        <v>270</v>
      </c>
    </row>
    <row r="1030" spans="1:1" x14ac:dyDescent="0.3">
      <c r="A1030" t="s">
        <v>863</v>
      </c>
    </row>
    <row r="1031" spans="1:1" x14ac:dyDescent="0.3">
      <c r="A1031" t="s">
        <v>864</v>
      </c>
    </row>
    <row r="1032" spans="1:1" x14ac:dyDescent="0.3">
      <c r="A1032" t="s">
        <v>865</v>
      </c>
    </row>
    <row r="1033" spans="1:1" x14ac:dyDescent="0.3">
      <c r="A1033" t="s">
        <v>121</v>
      </c>
    </row>
    <row r="1034" spans="1:1" x14ac:dyDescent="0.3">
      <c r="A1034" t="s">
        <v>866</v>
      </c>
    </row>
    <row r="1035" spans="1:1" x14ac:dyDescent="0.3">
      <c r="A1035" t="s">
        <v>867</v>
      </c>
    </row>
    <row r="1036" spans="1:1" x14ac:dyDescent="0.3">
      <c r="A1036" t="s">
        <v>868</v>
      </c>
    </row>
    <row r="1037" spans="1:1" x14ac:dyDescent="0.3">
      <c r="A1037" t="s">
        <v>660</v>
      </c>
    </row>
    <row r="1038" spans="1:1" x14ac:dyDescent="0.3">
      <c r="A1038" t="s">
        <v>869</v>
      </c>
    </row>
    <row r="1039" spans="1:1" x14ac:dyDescent="0.3">
      <c r="A1039" t="s">
        <v>870</v>
      </c>
    </row>
    <row r="1040" spans="1:1" x14ac:dyDescent="0.3">
      <c r="A1040" t="s">
        <v>871</v>
      </c>
    </row>
    <row r="1041" spans="1:1" x14ac:dyDescent="0.3">
      <c r="A1041" t="s">
        <v>270</v>
      </c>
    </row>
    <row r="1042" spans="1:1" x14ac:dyDescent="0.3">
      <c r="A1042" t="s">
        <v>872</v>
      </c>
    </row>
    <row r="1043" spans="1:1" x14ac:dyDescent="0.3">
      <c r="A1043" t="s">
        <v>873</v>
      </c>
    </row>
    <row r="1044" spans="1:1" x14ac:dyDescent="0.3">
      <c r="A1044" t="s">
        <v>874</v>
      </c>
    </row>
    <row r="1045" spans="1:1" x14ac:dyDescent="0.3">
      <c r="A1045" t="s">
        <v>351</v>
      </c>
    </row>
    <row r="1046" spans="1:1" x14ac:dyDescent="0.3">
      <c r="A1046" t="s">
        <v>875</v>
      </c>
    </row>
    <row r="1047" spans="1:1" x14ac:dyDescent="0.3">
      <c r="A1047" t="s">
        <v>876</v>
      </c>
    </row>
    <row r="1048" spans="1:1" x14ac:dyDescent="0.3">
      <c r="A1048" t="s">
        <v>877</v>
      </c>
    </row>
    <row r="1049" spans="1:1" x14ac:dyDescent="0.3">
      <c r="A1049" t="s">
        <v>16</v>
      </c>
    </row>
    <row r="1050" spans="1:1" x14ac:dyDescent="0.3">
      <c r="A1050" t="s">
        <v>878</v>
      </c>
    </row>
    <row r="1051" spans="1:1" x14ac:dyDescent="0.3">
      <c r="A1051" t="s">
        <v>879</v>
      </c>
    </row>
    <row r="1052" spans="1:1" x14ac:dyDescent="0.3">
      <c r="A1052" t="s">
        <v>76</v>
      </c>
    </row>
    <row r="1053" spans="1:1" x14ac:dyDescent="0.3">
      <c r="A1053" t="s">
        <v>880</v>
      </c>
    </row>
    <row r="1054" spans="1:1" x14ac:dyDescent="0.3">
      <c r="A1054" t="s">
        <v>881</v>
      </c>
    </row>
    <row r="1055" spans="1:1" x14ac:dyDescent="0.3">
      <c r="A1055" t="s">
        <v>882</v>
      </c>
    </row>
    <row r="1056" spans="1:1" x14ac:dyDescent="0.3">
      <c r="A1056" t="s">
        <v>883</v>
      </c>
    </row>
    <row r="1057" spans="1:1" x14ac:dyDescent="0.3">
      <c r="A1057" t="s">
        <v>884</v>
      </c>
    </row>
    <row r="1058" spans="1:1" x14ac:dyDescent="0.3">
      <c r="A1058" t="s">
        <v>885</v>
      </c>
    </row>
    <row r="1059" spans="1:1" x14ac:dyDescent="0.3">
      <c r="A1059" t="s">
        <v>886</v>
      </c>
    </row>
    <row r="1060" spans="1:1" x14ac:dyDescent="0.3">
      <c r="A1060" t="s">
        <v>887</v>
      </c>
    </row>
    <row r="1061" spans="1:1" x14ac:dyDescent="0.3">
      <c r="A1061" t="s">
        <v>24</v>
      </c>
    </row>
    <row r="1062" spans="1:1" x14ac:dyDescent="0.3">
      <c r="A1062" t="s">
        <v>888</v>
      </c>
    </row>
    <row r="1063" spans="1:1" x14ac:dyDescent="0.3">
      <c r="A1063" t="s">
        <v>889</v>
      </c>
    </row>
    <row r="1064" spans="1:1" x14ac:dyDescent="0.3">
      <c r="A1064" t="s">
        <v>890</v>
      </c>
    </row>
    <row r="1065" spans="1:1" x14ac:dyDescent="0.3">
      <c r="A1065" t="s">
        <v>79</v>
      </c>
    </row>
    <row r="1066" spans="1:1" x14ac:dyDescent="0.3">
      <c r="A1066" t="s">
        <v>891</v>
      </c>
    </row>
    <row r="1067" spans="1:1" x14ac:dyDescent="0.3">
      <c r="A1067" t="s">
        <v>892</v>
      </c>
    </row>
    <row r="1068" spans="1:1" x14ac:dyDescent="0.3">
      <c r="A1068" t="s">
        <v>893</v>
      </c>
    </row>
    <row r="1069" spans="1:1" x14ac:dyDescent="0.3">
      <c r="A1069" t="s">
        <v>57</v>
      </c>
    </row>
    <row r="1070" spans="1:1" x14ac:dyDescent="0.3">
      <c r="A1070" t="s">
        <v>894</v>
      </c>
    </row>
    <row r="1071" spans="1:1" x14ac:dyDescent="0.3">
      <c r="A1071" t="s">
        <v>895</v>
      </c>
    </row>
    <row r="1072" spans="1:1" x14ac:dyDescent="0.3">
      <c r="A1072" t="s">
        <v>896</v>
      </c>
    </row>
    <row r="1073" spans="1:1" x14ac:dyDescent="0.3">
      <c r="A1073" t="s">
        <v>53</v>
      </c>
    </row>
    <row r="1074" spans="1:1" x14ac:dyDescent="0.3">
      <c r="A1074" t="s">
        <v>897</v>
      </c>
    </row>
    <row r="1075" spans="1:1" x14ac:dyDescent="0.3">
      <c r="A1075" t="s">
        <v>898</v>
      </c>
    </row>
    <row r="1076" spans="1:1" x14ac:dyDescent="0.3">
      <c r="A1076" t="s">
        <v>899</v>
      </c>
    </row>
    <row r="1077" spans="1:1" x14ac:dyDescent="0.3">
      <c r="A1077" t="s">
        <v>200</v>
      </c>
    </row>
    <row r="1078" spans="1:1" x14ac:dyDescent="0.3">
      <c r="A1078" t="s">
        <v>900</v>
      </c>
    </row>
    <row r="1079" spans="1:1" x14ac:dyDescent="0.3">
      <c r="A1079" t="s">
        <v>901</v>
      </c>
    </row>
    <row r="1080" spans="1:1" x14ac:dyDescent="0.3">
      <c r="A1080" t="s">
        <v>902</v>
      </c>
    </row>
    <row r="1081" spans="1:1" x14ac:dyDescent="0.3">
      <c r="A1081" t="s">
        <v>284</v>
      </c>
    </row>
    <row r="1082" spans="1:1" x14ac:dyDescent="0.3">
      <c r="A1082" t="s">
        <v>903</v>
      </c>
    </row>
    <row r="1083" spans="1:1" x14ac:dyDescent="0.3">
      <c r="A1083" t="s">
        <v>904</v>
      </c>
    </row>
    <row r="1084" spans="1:1" x14ac:dyDescent="0.3">
      <c r="A1084" t="s">
        <v>905</v>
      </c>
    </row>
    <row r="1085" spans="1:1" x14ac:dyDescent="0.3">
      <c r="A1085" t="s">
        <v>688</v>
      </c>
    </row>
    <row r="1086" spans="1:1" x14ac:dyDescent="0.3">
      <c r="A1086" t="s">
        <v>906</v>
      </c>
    </row>
    <row r="1087" spans="1:1" x14ac:dyDescent="0.3">
      <c r="A1087" t="s">
        <v>907</v>
      </c>
    </row>
    <row r="1088" spans="1:1" x14ac:dyDescent="0.3">
      <c r="A1088" t="s">
        <v>908</v>
      </c>
    </row>
    <row r="1089" spans="1:1" x14ac:dyDescent="0.3">
      <c r="A1089" t="s">
        <v>255</v>
      </c>
    </row>
    <row r="1090" spans="1:1" x14ac:dyDescent="0.3">
      <c r="A1090" t="s">
        <v>909</v>
      </c>
    </row>
    <row r="1091" spans="1:1" x14ac:dyDescent="0.3">
      <c r="A1091" t="s">
        <v>910</v>
      </c>
    </row>
    <row r="1092" spans="1:1" x14ac:dyDescent="0.3">
      <c r="A1092" t="s">
        <v>911</v>
      </c>
    </row>
    <row r="1093" spans="1:1" x14ac:dyDescent="0.3">
      <c r="A1093" t="s">
        <v>161</v>
      </c>
    </row>
    <row r="1094" spans="1:1" x14ac:dyDescent="0.3">
      <c r="A1094" t="s">
        <v>912</v>
      </c>
    </row>
    <row r="1095" spans="1:1" x14ac:dyDescent="0.3">
      <c r="A1095" t="s">
        <v>913</v>
      </c>
    </row>
    <row r="1096" spans="1:1" x14ac:dyDescent="0.3">
      <c r="A1096" t="s">
        <v>914</v>
      </c>
    </row>
    <row r="1097" spans="1:1" x14ac:dyDescent="0.3">
      <c r="A1097" t="s">
        <v>915</v>
      </c>
    </row>
    <row r="1098" spans="1:1" x14ac:dyDescent="0.3">
      <c r="A1098" t="s">
        <v>916</v>
      </c>
    </row>
    <row r="1099" spans="1:1" x14ac:dyDescent="0.3">
      <c r="A1099" t="s">
        <v>258</v>
      </c>
    </row>
    <row r="1100" spans="1:1" x14ac:dyDescent="0.3">
      <c r="A1100" t="s">
        <v>917</v>
      </c>
    </row>
    <row r="1101" spans="1:1" x14ac:dyDescent="0.3">
      <c r="A1101" t="s">
        <v>208</v>
      </c>
    </row>
    <row r="1102" spans="1:1" x14ac:dyDescent="0.3">
      <c r="A1102" t="s">
        <v>918</v>
      </c>
    </row>
    <row r="1103" spans="1:1" x14ac:dyDescent="0.3">
      <c r="A1103" t="s">
        <v>919</v>
      </c>
    </row>
    <row r="1104" spans="1:1" x14ac:dyDescent="0.3">
      <c r="A1104" t="s">
        <v>920</v>
      </c>
    </row>
    <row r="1105" spans="1:1" x14ac:dyDescent="0.3">
      <c r="A1105" t="s">
        <v>28</v>
      </c>
    </row>
    <row r="1106" spans="1:1" x14ac:dyDescent="0.3">
      <c r="A1106" t="s">
        <v>921</v>
      </c>
    </row>
    <row r="1107" spans="1:1" x14ac:dyDescent="0.3">
      <c r="A1107" t="s">
        <v>922</v>
      </c>
    </row>
    <row r="1108" spans="1:1" x14ac:dyDescent="0.3">
      <c r="A1108" t="s">
        <v>923</v>
      </c>
    </row>
    <row r="1109" spans="1:1" x14ac:dyDescent="0.3">
      <c r="A1109" t="s">
        <v>40</v>
      </c>
    </row>
    <row r="1110" spans="1:1" x14ac:dyDescent="0.3">
      <c r="A1110" t="s">
        <v>924</v>
      </c>
    </row>
    <row r="1111" spans="1:1" x14ac:dyDescent="0.3">
      <c r="A1111" t="s">
        <v>925</v>
      </c>
    </row>
    <row r="1112" spans="1:1" x14ac:dyDescent="0.3">
      <c r="A1112" t="s">
        <v>926</v>
      </c>
    </row>
    <row r="1113" spans="1:1" x14ac:dyDescent="0.3">
      <c r="A1113" t="s">
        <v>138</v>
      </c>
    </row>
    <row r="1114" spans="1:1" x14ac:dyDescent="0.3">
      <c r="A1114" t="s">
        <v>927</v>
      </c>
    </row>
    <row r="1115" spans="1:1" x14ac:dyDescent="0.3">
      <c r="A1115" t="s">
        <v>928</v>
      </c>
    </row>
    <row r="1116" spans="1:1" x14ac:dyDescent="0.3">
      <c r="A1116" t="s">
        <v>929</v>
      </c>
    </row>
    <row r="1117" spans="1:1" x14ac:dyDescent="0.3">
      <c r="A1117" t="s">
        <v>549</v>
      </c>
    </row>
    <row r="1118" spans="1:1" x14ac:dyDescent="0.3">
      <c r="A1118" t="s">
        <v>879</v>
      </c>
    </row>
    <row r="1119" spans="1:1" x14ac:dyDescent="0.3">
      <c r="A1119" t="s">
        <v>930</v>
      </c>
    </row>
    <row r="1120" spans="1:1" x14ac:dyDescent="0.3">
      <c r="A1120" t="s">
        <v>931</v>
      </c>
    </row>
    <row r="1121" spans="1:1" x14ac:dyDescent="0.3">
      <c r="A1121" t="s">
        <v>535</v>
      </c>
    </row>
    <row r="1122" spans="1:1" x14ac:dyDescent="0.3">
      <c r="A1122" t="s">
        <v>932</v>
      </c>
    </row>
    <row r="1123" spans="1:1" x14ac:dyDescent="0.3">
      <c r="A1123" t="s">
        <v>933</v>
      </c>
    </row>
    <row r="1124" spans="1:1" x14ac:dyDescent="0.3">
      <c r="A1124" t="s">
        <v>934</v>
      </c>
    </row>
    <row r="1125" spans="1:1" x14ac:dyDescent="0.3">
      <c r="A1125" t="s">
        <v>173</v>
      </c>
    </row>
    <row r="1126" spans="1:1" x14ac:dyDescent="0.3">
      <c r="A1126" t="s">
        <v>935</v>
      </c>
    </row>
    <row r="1127" spans="1:1" x14ac:dyDescent="0.3">
      <c r="A1127" t="s">
        <v>100</v>
      </c>
    </row>
    <row r="1128" spans="1:1" x14ac:dyDescent="0.3">
      <c r="A1128" t="s">
        <v>936</v>
      </c>
    </row>
    <row r="1129" spans="1:1" x14ac:dyDescent="0.3">
      <c r="A1129" t="s">
        <v>633</v>
      </c>
    </row>
    <row r="1130" spans="1:1" x14ac:dyDescent="0.3">
      <c r="A1130" t="s">
        <v>937</v>
      </c>
    </row>
    <row r="1131" spans="1:1" x14ac:dyDescent="0.3">
      <c r="A1131" t="s">
        <v>938</v>
      </c>
    </row>
    <row r="1132" spans="1:1" x14ac:dyDescent="0.3">
      <c r="A1132" t="s">
        <v>939</v>
      </c>
    </row>
    <row r="1133" spans="1:1" x14ac:dyDescent="0.3">
      <c r="A1133" t="s">
        <v>501</v>
      </c>
    </row>
    <row r="1134" spans="1:1" x14ac:dyDescent="0.3">
      <c r="A1134" t="s">
        <v>940</v>
      </c>
    </row>
    <row r="1135" spans="1:1" x14ac:dyDescent="0.3">
      <c r="A1135" t="s">
        <v>941</v>
      </c>
    </row>
    <row r="1136" spans="1:1" x14ac:dyDescent="0.3">
      <c r="A1136" t="s">
        <v>942</v>
      </c>
    </row>
    <row r="1137" spans="1:1" x14ac:dyDescent="0.3">
      <c r="A1137" t="s">
        <v>183</v>
      </c>
    </row>
    <row r="1138" spans="1:1" x14ac:dyDescent="0.3">
      <c r="A1138" t="s">
        <v>943</v>
      </c>
    </row>
    <row r="1139" spans="1:1" x14ac:dyDescent="0.3">
      <c r="A1139" t="s">
        <v>944</v>
      </c>
    </row>
    <row r="1140" spans="1:1" x14ac:dyDescent="0.3">
      <c r="A1140" t="s">
        <v>945</v>
      </c>
    </row>
    <row r="1141" spans="1:1" x14ac:dyDescent="0.3">
      <c r="A1141" t="s">
        <v>87</v>
      </c>
    </row>
    <row r="1142" spans="1:1" x14ac:dyDescent="0.3">
      <c r="A1142" t="s">
        <v>946</v>
      </c>
    </row>
    <row r="1143" spans="1:1" x14ac:dyDescent="0.3">
      <c r="A1143" t="s">
        <v>947</v>
      </c>
    </row>
    <row r="1144" spans="1:1" x14ac:dyDescent="0.3">
      <c r="A1144" t="s">
        <v>948</v>
      </c>
    </row>
    <row r="1145" spans="1:1" x14ac:dyDescent="0.3">
      <c r="A1145" t="s">
        <v>317</v>
      </c>
    </row>
    <row r="1146" spans="1:1" x14ac:dyDescent="0.3">
      <c r="A1146" t="s">
        <v>949</v>
      </c>
    </row>
    <row r="1147" spans="1:1" x14ac:dyDescent="0.3">
      <c r="A1147" t="s">
        <v>950</v>
      </c>
    </row>
    <row r="1148" spans="1:1" x14ac:dyDescent="0.3">
      <c r="A1148" t="s">
        <v>951</v>
      </c>
    </row>
    <row r="1149" spans="1:1" x14ac:dyDescent="0.3">
      <c r="A1149" t="s">
        <v>87</v>
      </c>
    </row>
    <row r="1150" spans="1:1" x14ac:dyDescent="0.3">
      <c r="A1150" t="s">
        <v>952</v>
      </c>
    </row>
    <row r="1151" spans="1:1" x14ac:dyDescent="0.3">
      <c r="A1151" t="s">
        <v>953</v>
      </c>
    </row>
    <row r="1152" spans="1:1" x14ac:dyDescent="0.3">
      <c r="A1152" t="s">
        <v>778</v>
      </c>
    </row>
    <row r="1153" spans="1:1" x14ac:dyDescent="0.3">
      <c r="A1153" t="s">
        <v>462</v>
      </c>
    </row>
    <row r="1154" spans="1:1" x14ac:dyDescent="0.3">
      <c r="A1154" t="s">
        <v>954</v>
      </c>
    </row>
    <row r="1155" spans="1:1" x14ac:dyDescent="0.3">
      <c r="A1155" t="s">
        <v>955</v>
      </c>
    </row>
    <row r="1156" spans="1:1" x14ac:dyDescent="0.3">
      <c r="A1156" t="s">
        <v>956</v>
      </c>
    </row>
    <row r="1157" spans="1:1" x14ac:dyDescent="0.3">
      <c r="A1157" t="s">
        <v>95</v>
      </c>
    </row>
    <row r="1158" spans="1:1" x14ac:dyDescent="0.3">
      <c r="A1158" t="s">
        <v>957</v>
      </c>
    </row>
    <row r="1159" spans="1:1" x14ac:dyDescent="0.3">
      <c r="A1159" t="s">
        <v>958</v>
      </c>
    </row>
    <row r="1160" spans="1:1" x14ac:dyDescent="0.3">
      <c r="A1160" t="s">
        <v>959</v>
      </c>
    </row>
    <row r="1161" spans="1:1" x14ac:dyDescent="0.3">
      <c r="A1161" t="s">
        <v>102</v>
      </c>
    </row>
    <row r="1162" spans="1:1" x14ac:dyDescent="0.3">
      <c r="A1162" t="s">
        <v>960</v>
      </c>
    </row>
    <row r="1163" spans="1:1" x14ac:dyDescent="0.3">
      <c r="A1163" t="s">
        <v>961</v>
      </c>
    </row>
    <row r="1164" spans="1:1" x14ac:dyDescent="0.3">
      <c r="A1164" t="s">
        <v>962</v>
      </c>
    </row>
    <row r="1165" spans="1:1" x14ac:dyDescent="0.3">
      <c r="A1165" t="s">
        <v>805</v>
      </c>
    </row>
    <row r="1166" spans="1:1" x14ac:dyDescent="0.3">
      <c r="A1166" t="s">
        <v>963</v>
      </c>
    </row>
    <row r="1167" spans="1:1" x14ac:dyDescent="0.3">
      <c r="A1167" t="s">
        <v>964</v>
      </c>
    </row>
    <row r="1168" spans="1:1" x14ac:dyDescent="0.3">
      <c r="A1168" t="s">
        <v>965</v>
      </c>
    </row>
    <row r="1169" spans="1:1" x14ac:dyDescent="0.3">
      <c r="A1169" t="s">
        <v>8</v>
      </c>
    </row>
    <row r="1170" spans="1:1" x14ac:dyDescent="0.3">
      <c r="A1170" t="s">
        <v>966</v>
      </c>
    </row>
    <row r="1171" spans="1:1" x14ac:dyDescent="0.3">
      <c r="A1171" t="s">
        <v>967</v>
      </c>
    </row>
    <row r="1172" spans="1:1" x14ac:dyDescent="0.3">
      <c r="A1172" t="s">
        <v>968</v>
      </c>
    </row>
    <row r="1173" spans="1:1" x14ac:dyDescent="0.3">
      <c r="A1173" t="s">
        <v>36</v>
      </c>
    </row>
    <row r="1174" spans="1:1" x14ac:dyDescent="0.3">
      <c r="A1174" t="s">
        <v>969</v>
      </c>
    </row>
    <row r="1175" spans="1:1" x14ac:dyDescent="0.3">
      <c r="A1175" t="s">
        <v>970</v>
      </c>
    </row>
    <row r="1176" spans="1:1" x14ac:dyDescent="0.3">
      <c r="A1176" t="s">
        <v>971</v>
      </c>
    </row>
    <row r="1177" spans="1:1" x14ac:dyDescent="0.3">
      <c r="A1177" t="s">
        <v>161</v>
      </c>
    </row>
    <row r="1178" spans="1:1" x14ac:dyDescent="0.3">
      <c r="A1178" t="s">
        <v>972</v>
      </c>
    </row>
    <row r="1179" spans="1:1" x14ac:dyDescent="0.3">
      <c r="A1179" t="s">
        <v>973</v>
      </c>
    </row>
    <row r="1180" spans="1:1" x14ac:dyDescent="0.3">
      <c r="A1180" t="s">
        <v>974</v>
      </c>
    </row>
    <row r="1181" spans="1:1" x14ac:dyDescent="0.3">
      <c r="A1181" t="s">
        <v>109</v>
      </c>
    </row>
    <row r="1182" spans="1:1" x14ac:dyDescent="0.3">
      <c r="A1182" t="s">
        <v>975</v>
      </c>
    </row>
    <row r="1183" spans="1:1" x14ac:dyDescent="0.3">
      <c r="A1183" t="s">
        <v>976</v>
      </c>
    </row>
    <row r="1184" spans="1:1" x14ac:dyDescent="0.3">
      <c r="A1184" t="s">
        <v>977</v>
      </c>
    </row>
    <row r="1185" spans="1:1" x14ac:dyDescent="0.3">
      <c r="A1185" t="s">
        <v>240</v>
      </c>
    </row>
    <row r="1186" spans="1:1" x14ac:dyDescent="0.3">
      <c r="A1186" t="s">
        <v>978</v>
      </c>
    </row>
    <row r="1187" spans="1:1" x14ac:dyDescent="0.3">
      <c r="A1187" t="s">
        <v>979</v>
      </c>
    </row>
    <row r="1188" spans="1:1" x14ac:dyDescent="0.3">
      <c r="A1188" t="s">
        <v>980</v>
      </c>
    </row>
    <row r="1189" spans="1:1" x14ac:dyDescent="0.3">
      <c r="A1189" t="s">
        <v>153</v>
      </c>
    </row>
    <row r="1190" spans="1:1" x14ac:dyDescent="0.3">
      <c r="A1190" t="s">
        <v>981</v>
      </c>
    </row>
    <row r="1191" spans="1:1" x14ac:dyDescent="0.3">
      <c r="A1191" t="s">
        <v>982</v>
      </c>
    </row>
    <row r="1192" spans="1:1" x14ac:dyDescent="0.3">
      <c r="A1192" t="s">
        <v>983</v>
      </c>
    </row>
    <row r="1193" spans="1:1" x14ac:dyDescent="0.3">
      <c r="A1193" t="s">
        <v>880</v>
      </c>
    </row>
    <row r="1194" spans="1:1" x14ac:dyDescent="0.3">
      <c r="A1194" t="s">
        <v>984</v>
      </c>
    </row>
    <row r="1195" spans="1:1" x14ac:dyDescent="0.3">
      <c r="A1195" t="s">
        <v>985</v>
      </c>
    </row>
    <row r="1196" spans="1:1" x14ac:dyDescent="0.3">
      <c r="A1196" t="s">
        <v>986</v>
      </c>
    </row>
    <row r="1197" spans="1:1" x14ac:dyDescent="0.3">
      <c r="A1197" t="s">
        <v>987</v>
      </c>
    </row>
    <row r="1198" spans="1:1" x14ac:dyDescent="0.3">
      <c r="A1198" t="s">
        <v>988</v>
      </c>
    </row>
    <row r="1199" spans="1:1" x14ac:dyDescent="0.3">
      <c r="A1199" t="s">
        <v>989</v>
      </c>
    </row>
    <row r="1200" spans="1:1" x14ac:dyDescent="0.3">
      <c r="A1200" t="s">
        <v>990</v>
      </c>
    </row>
    <row r="1201" spans="1:1" x14ac:dyDescent="0.3">
      <c r="A1201" t="s">
        <v>987</v>
      </c>
    </row>
    <row r="1202" spans="1:1" x14ac:dyDescent="0.3">
      <c r="A1202" t="s">
        <v>991</v>
      </c>
    </row>
    <row r="1203" spans="1:1" x14ac:dyDescent="0.3">
      <c r="A1203" t="s">
        <v>992</v>
      </c>
    </row>
    <row r="1204" spans="1:1" x14ac:dyDescent="0.3">
      <c r="A1204" t="s">
        <v>993</v>
      </c>
    </row>
    <row r="1205" spans="1:1" x14ac:dyDescent="0.3">
      <c r="A1205" t="s">
        <v>12</v>
      </c>
    </row>
    <row r="1206" spans="1:1" x14ac:dyDescent="0.3">
      <c r="A1206" t="s">
        <v>994</v>
      </c>
    </row>
    <row r="1207" spans="1:1" x14ac:dyDescent="0.3">
      <c r="A1207" t="s">
        <v>995</v>
      </c>
    </row>
    <row r="1208" spans="1:1" x14ac:dyDescent="0.3">
      <c r="A1208" t="s">
        <v>996</v>
      </c>
    </row>
    <row r="1209" spans="1:1" x14ac:dyDescent="0.3">
      <c r="A1209" t="s">
        <v>366</v>
      </c>
    </row>
    <row r="1210" spans="1:1" x14ac:dyDescent="0.3">
      <c r="A1210" t="s">
        <v>997</v>
      </c>
    </row>
    <row r="1211" spans="1:1" x14ac:dyDescent="0.3">
      <c r="A1211" t="s">
        <v>96</v>
      </c>
    </row>
    <row r="1212" spans="1:1" x14ac:dyDescent="0.3">
      <c r="A1212" t="s">
        <v>998</v>
      </c>
    </row>
    <row r="1213" spans="1:1" x14ac:dyDescent="0.3">
      <c r="A1213" t="s">
        <v>462</v>
      </c>
    </row>
    <row r="1214" spans="1:1" x14ac:dyDescent="0.3">
      <c r="A1214" t="s">
        <v>999</v>
      </c>
    </row>
    <row r="1215" spans="1:1" x14ac:dyDescent="0.3">
      <c r="A1215" t="s">
        <v>1000</v>
      </c>
    </row>
    <row r="1216" spans="1:1" x14ac:dyDescent="0.3">
      <c r="A1216" t="s">
        <v>1001</v>
      </c>
    </row>
    <row r="1217" spans="1:1" x14ac:dyDescent="0.3">
      <c r="A1217" t="s">
        <v>113</v>
      </c>
    </row>
    <row r="1218" spans="1:1" x14ac:dyDescent="0.3">
      <c r="A1218" t="s">
        <v>1002</v>
      </c>
    </row>
    <row r="1219" spans="1:1" x14ac:dyDescent="0.3">
      <c r="A1219" t="s">
        <v>1003</v>
      </c>
    </row>
    <row r="1220" spans="1:1" x14ac:dyDescent="0.3">
      <c r="A1220" t="s">
        <v>1004</v>
      </c>
    </row>
    <row r="1221" spans="1:1" x14ac:dyDescent="0.3">
      <c r="A1221" t="s">
        <v>321</v>
      </c>
    </row>
    <row r="1222" spans="1:1" x14ac:dyDescent="0.3">
      <c r="A1222" t="s">
        <v>1005</v>
      </c>
    </row>
    <row r="1223" spans="1:1" x14ac:dyDescent="0.3">
      <c r="A1223" t="s">
        <v>1006</v>
      </c>
    </row>
    <row r="1224" spans="1:1" x14ac:dyDescent="0.3">
      <c r="A1224" t="s">
        <v>1007</v>
      </c>
    </row>
    <row r="1225" spans="1:1" x14ac:dyDescent="0.3">
      <c r="A1225" t="s">
        <v>32</v>
      </c>
    </row>
    <row r="1226" spans="1:1" x14ac:dyDescent="0.3">
      <c r="A1226" t="s">
        <v>1008</v>
      </c>
    </row>
    <row r="1227" spans="1:1" x14ac:dyDescent="0.3">
      <c r="A1227" t="s">
        <v>1009</v>
      </c>
    </row>
    <row r="1228" spans="1:1" x14ac:dyDescent="0.3">
      <c r="A1228" t="s">
        <v>1010</v>
      </c>
    </row>
    <row r="1229" spans="1:1" x14ac:dyDescent="0.3">
      <c r="A1229" t="s">
        <v>95</v>
      </c>
    </row>
    <row r="1230" spans="1:1" x14ac:dyDescent="0.3">
      <c r="A1230" t="s">
        <v>1011</v>
      </c>
    </row>
    <row r="1231" spans="1:1" x14ac:dyDescent="0.3">
      <c r="A1231" t="s">
        <v>1012</v>
      </c>
    </row>
    <row r="1232" spans="1:1" x14ac:dyDescent="0.3">
      <c r="A1232" t="s">
        <v>1013</v>
      </c>
    </row>
    <row r="1233" spans="1:1" x14ac:dyDescent="0.3">
      <c r="A1233" t="s">
        <v>169</v>
      </c>
    </row>
    <row r="1234" spans="1:1" x14ac:dyDescent="0.3">
      <c r="A1234" t="s">
        <v>1014</v>
      </c>
    </row>
    <row r="1235" spans="1:1" x14ac:dyDescent="0.3">
      <c r="A1235" t="s">
        <v>1015</v>
      </c>
    </row>
    <row r="1236" spans="1:1" x14ac:dyDescent="0.3">
      <c r="A1236" t="s">
        <v>1016</v>
      </c>
    </row>
    <row r="1237" spans="1:1" x14ac:dyDescent="0.3">
      <c r="A1237" t="s">
        <v>53</v>
      </c>
    </row>
    <row r="1238" spans="1:1" x14ac:dyDescent="0.3">
      <c r="A1238" t="s">
        <v>1017</v>
      </c>
    </row>
    <row r="1239" spans="1:1" x14ac:dyDescent="0.3">
      <c r="A1239" t="s">
        <v>1018</v>
      </c>
    </row>
    <row r="1240" spans="1:1" x14ac:dyDescent="0.3">
      <c r="A1240" t="s">
        <v>1019</v>
      </c>
    </row>
    <row r="1241" spans="1:1" x14ac:dyDescent="0.3">
      <c r="A1241" t="s">
        <v>270</v>
      </c>
    </row>
    <row r="1242" spans="1:1" x14ac:dyDescent="0.3">
      <c r="A1242" t="s">
        <v>1020</v>
      </c>
    </row>
    <row r="1243" spans="1:1" x14ac:dyDescent="0.3">
      <c r="A1243" t="s">
        <v>1021</v>
      </c>
    </row>
    <row r="1244" spans="1:1" x14ac:dyDescent="0.3">
      <c r="A1244" t="s">
        <v>1022</v>
      </c>
    </row>
    <row r="1245" spans="1:1" x14ac:dyDescent="0.3">
      <c r="A1245" t="s">
        <v>240</v>
      </c>
    </row>
    <row r="1246" spans="1:1" x14ac:dyDescent="0.3">
      <c r="A1246" t="s">
        <v>1023</v>
      </c>
    </row>
    <row r="1247" spans="1:1" x14ac:dyDescent="0.3">
      <c r="A1247" t="s">
        <v>1024</v>
      </c>
    </row>
    <row r="1248" spans="1:1" x14ac:dyDescent="0.3">
      <c r="A1248" t="s">
        <v>1025</v>
      </c>
    </row>
    <row r="1249" spans="1:1" x14ac:dyDescent="0.3">
      <c r="A1249" t="s">
        <v>113</v>
      </c>
    </row>
    <row r="1250" spans="1:1" x14ac:dyDescent="0.3">
      <c r="A1250" t="s">
        <v>1026</v>
      </c>
    </row>
    <row r="1251" spans="1:1" x14ac:dyDescent="0.3">
      <c r="A1251" t="s">
        <v>1027</v>
      </c>
    </row>
    <row r="1252" spans="1:1" x14ac:dyDescent="0.3">
      <c r="A1252" t="s">
        <v>1028</v>
      </c>
    </row>
    <row r="1253" spans="1:1" x14ac:dyDescent="0.3">
      <c r="A1253" t="s">
        <v>244</v>
      </c>
    </row>
    <row r="1254" spans="1:1" x14ac:dyDescent="0.3">
      <c r="A1254" t="s">
        <v>1029</v>
      </c>
    </row>
    <row r="1255" spans="1:1" x14ac:dyDescent="0.3">
      <c r="A1255" t="s">
        <v>1030</v>
      </c>
    </row>
    <row r="1256" spans="1:1" x14ac:dyDescent="0.3">
      <c r="A1256" t="s">
        <v>1031</v>
      </c>
    </row>
    <row r="1257" spans="1:1" x14ac:dyDescent="0.3">
      <c r="A1257" t="s">
        <v>183</v>
      </c>
    </row>
    <row r="1258" spans="1:1" x14ac:dyDescent="0.3">
      <c r="A1258" t="s">
        <v>1032</v>
      </c>
    </row>
    <row r="1259" spans="1:1" x14ac:dyDescent="0.3">
      <c r="A1259" t="s">
        <v>1033</v>
      </c>
    </row>
    <row r="1260" spans="1:1" x14ac:dyDescent="0.3">
      <c r="A1260" t="s">
        <v>1034</v>
      </c>
    </row>
    <row r="1261" spans="1:1" x14ac:dyDescent="0.3">
      <c r="A1261" t="s">
        <v>462</v>
      </c>
    </row>
    <row r="1262" spans="1:1" x14ac:dyDescent="0.3">
      <c r="A1262" t="s">
        <v>1035</v>
      </c>
    </row>
    <row r="1263" spans="1:1" x14ac:dyDescent="0.3">
      <c r="A1263" t="s">
        <v>1036</v>
      </c>
    </row>
    <row r="1264" spans="1:1" x14ac:dyDescent="0.3">
      <c r="A1264" t="s">
        <v>1037</v>
      </c>
    </row>
    <row r="1265" spans="1:1" x14ac:dyDescent="0.3">
      <c r="A1265" t="s">
        <v>417</v>
      </c>
    </row>
    <row r="1266" spans="1:1" x14ac:dyDescent="0.3">
      <c r="A1266" t="s">
        <v>1038</v>
      </c>
    </row>
    <row r="1267" spans="1:1" x14ac:dyDescent="0.3">
      <c r="A1267" t="s">
        <v>1039</v>
      </c>
    </row>
    <row r="1268" spans="1:1" x14ac:dyDescent="0.3">
      <c r="A1268" t="s">
        <v>1040</v>
      </c>
    </row>
    <row r="1269" spans="1:1" x14ac:dyDescent="0.3">
      <c r="A1269" t="s">
        <v>481</v>
      </c>
    </row>
    <row r="1270" spans="1:1" x14ac:dyDescent="0.3">
      <c r="A1270" t="s">
        <v>1041</v>
      </c>
    </row>
    <row r="1271" spans="1:1" x14ac:dyDescent="0.3">
      <c r="A1271" t="s">
        <v>1042</v>
      </c>
    </row>
    <row r="1272" spans="1:1" x14ac:dyDescent="0.3">
      <c r="A1272" t="s">
        <v>1043</v>
      </c>
    </row>
    <row r="1273" spans="1:1" x14ac:dyDescent="0.3">
      <c r="A1273" t="s">
        <v>53</v>
      </c>
    </row>
    <row r="1274" spans="1:1" x14ac:dyDescent="0.3">
      <c r="A1274" t="s">
        <v>1044</v>
      </c>
    </row>
    <row r="1275" spans="1:1" x14ac:dyDescent="0.3">
      <c r="A1275" t="s">
        <v>1045</v>
      </c>
    </row>
    <row r="1276" spans="1:1" x14ac:dyDescent="0.3">
      <c r="A1276" t="s">
        <v>1046</v>
      </c>
    </row>
    <row r="1277" spans="1:1" x14ac:dyDescent="0.3">
      <c r="A1277" t="s">
        <v>36</v>
      </c>
    </row>
    <row r="1278" spans="1:1" x14ac:dyDescent="0.3">
      <c r="A1278" t="s">
        <v>1047</v>
      </c>
    </row>
    <row r="1279" spans="1:1" x14ac:dyDescent="0.3">
      <c r="A1279" t="s">
        <v>1048</v>
      </c>
    </row>
    <row r="1280" spans="1:1" x14ac:dyDescent="0.3">
      <c r="A1280" t="s">
        <v>1049</v>
      </c>
    </row>
    <row r="1281" spans="1:1" x14ac:dyDescent="0.3">
      <c r="A1281" t="s">
        <v>805</v>
      </c>
    </row>
    <row r="1282" spans="1:1" x14ac:dyDescent="0.3">
      <c r="A1282" t="s">
        <v>1050</v>
      </c>
    </row>
    <row r="1283" spans="1:1" x14ac:dyDescent="0.3">
      <c r="A1283" t="s">
        <v>1051</v>
      </c>
    </row>
    <row r="1284" spans="1:1" x14ac:dyDescent="0.3">
      <c r="A1284" t="s">
        <v>1052</v>
      </c>
    </row>
    <row r="1285" spans="1:1" x14ac:dyDescent="0.3">
      <c r="A1285" t="s">
        <v>32</v>
      </c>
    </row>
    <row r="1286" spans="1:1" x14ac:dyDescent="0.3">
      <c r="A1286" t="s">
        <v>1053</v>
      </c>
    </row>
    <row r="1287" spans="1:1" x14ac:dyDescent="0.3">
      <c r="A1287" t="s">
        <v>1054</v>
      </c>
    </row>
    <row r="1288" spans="1:1" x14ac:dyDescent="0.3">
      <c r="A1288" t="s">
        <v>1055</v>
      </c>
    </row>
    <row r="1289" spans="1:1" x14ac:dyDescent="0.3">
      <c r="A1289" t="s">
        <v>262</v>
      </c>
    </row>
    <row r="1290" spans="1:1" x14ac:dyDescent="0.3">
      <c r="A1290" t="s">
        <v>1056</v>
      </c>
    </row>
    <row r="1291" spans="1:1" x14ac:dyDescent="0.3">
      <c r="A1291" t="s">
        <v>1057</v>
      </c>
    </row>
    <row r="1292" spans="1:1" x14ac:dyDescent="0.3">
      <c r="A1292" t="s">
        <v>1058</v>
      </c>
    </row>
    <row r="1293" spans="1:1" x14ac:dyDescent="0.3">
      <c r="A1293" t="s">
        <v>673</v>
      </c>
    </row>
    <row r="1294" spans="1:1" x14ac:dyDescent="0.3">
      <c r="A1294" t="s">
        <v>1059</v>
      </c>
    </row>
    <row r="1295" spans="1:1" x14ac:dyDescent="0.3">
      <c r="A1295" t="s">
        <v>1060</v>
      </c>
    </row>
    <row r="1296" spans="1:1" x14ac:dyDescent="0.3">
      <c r="A1296" t="s">
        <v>1061</v>
      </c>
    </row>
    <row r="1297" spans="1:1" x14ac:dyDescent="0.3">
      <c r="A1297" t="s">
        <v>340</v>
      </c>
    </row>
    <row r="1298" spans="1:1" x14ac:dyDescent="0.3">
      <c r="A1298" t="s">
        <v>1062</v>
      </c>
    </row>
    <row r="1299" spans="1:1" x14ac:dyDescent="0.3">
      <c r="A1299" t="s">
        <v>1063</v>
      </c>
    </row>
    <row r="1300" spans="1:1" x14ac:dyDescent="0.3">
      <c r="A1300" t="s">
        <v>1064</v>
      </c>
    </row>
    <row r="1301" spans="1:1" x14ac:dyDescent="0.3">
      <c r="A1301" t="s">
        <v>53</v>
      </c>
    </row>
    <row r="1302" spans="1:1" x14ac:dyDescent="0.3">
      <c r="A1302" t="s">
        <v>1065</v>
      </c>
    </row>
    <row r="1303" spans="1:1" x14ac:dyDescent="0.3">
      <c r="A1303" t="s">
        <v>1066</v>
      </c>
    </row>
    <row r="1304" spans="1:1" x14ac:dyDescent="0.3">
      <c r="A1304" t="s">
        <v>1067</v>
      </c>
    </row>
    <row r="1305" spans="1:1" x14ac:dyDescent="0.3">
      <c r="A1305" t="s">
        <v>535</v>
      </c>
    </row>
    <row r="1306" spans="1:1" x14ac:dyDescent="0.3">
      <c r="A1306" t="s">
        <v>1068</v>
      </c>
    </row>
    <row r="1307" spans="1:1" x14ac:dyDescent="0.3">
      <c r="A1307" t="s">
        <v>1069</v>
      </c>
    </row>
    <row r="1308" spans="1:1" x14ac:dyDescent="0.3">
      <c r="A1308" t="s">
        <v>1070</v>
      </c>
    </row>
    <row r="1309" spans="1:1" x14ac:dyDescent="0.3">
      <c r="A1309" t="s">
        <v>40</v>
      </c>
    </row>
    <row r="1310" spans="1:1" x14ac:dyDescent="0.3">
      <c r="A1310" t="s">
        <v>1071</v>
      </c>
    </row>
    <row r="1311" spans="1:1" x14ac:dyDescent="0.3">
      <c r="A1311" t="s">
        <v>1072</v>
      </c>
    </row>
    <row r="1312" spans="1:1" x14ac:dyDescent="0.3">
      <c r="A1312" t="s">
        <v>1073</v>
      </c>
    </row>
    <row r="1313" spans="1:1" x14ac:dyDescent="0.3">
      <c r="A1313" t="s">
        <v>134</v>
      </c>
    </row>
    <row r="1314" spans="1:1" x14ac:dyDescent="0.3">
      <c r="A1314" t="s">
        <v>1074</v>
      </c>
    </row>
    <row r="1315" spans="1:1" x14ac:dyDescent="0.3">
      <c r="A1315" t="s">
        <v>1075</v>
      </c>
    </row>
    <row r="1316" spans="1:1" x14ac:dyDescent="0.3">
      <c r="A1316" t="s">
        <v>1076</v>
      </c>
    </row>
    <row r="1317" spans="1:1" x14ac:dyDescent="0.3">
      <c r="A1317" t="s">
        <v>383</v>
      </c>
    </row>
    <row r="1318" spans="1:1" x14ac:dyDescent="0.3">
      <c r="A1318" t="s">
        <v>1077</v>
      </c>
    </row>
    <row r="1319" spans="1:1" x14ac:dyDescent="0.3">
      <c r="A1319" t="s">
        <v>1078</v>
      </c>
    </row>
    <row r="1320" spans="1:1" x14ac:dyDescent="0.3">
      <c r="A1320" t="s">
        <v>1079</v>
      </c>
    </row>
    <row r="1321" spans="1:1" x14ac:dyDescent="0.3">
      <c r="A1321" t="s">
        <v>8</v>
      </c>
    </row>
    <row r="1322" spans="1:1" x14ac:dyDescent="0.3">
      <c r="A1322" t="s">
        <v>1080</v>
      </c>
    </row>
    <row r="1323" spans="1:1" x14ac:dyDescent="0.3">
      <c r="A1323" t="s">
        <v>1081</v>
      </c>
    </row>
    <row r="1324" spans="1:1" x14ac:dyDescent="0.3">
      <c r="A1324" t="s">
        <v>1082</v>
      </c>
    </row>
    <row r="1325" spans="1:1" x14ac:dyDescent="0.3">
      <c r="A1325" t="s">
        <v>161</v>
      </c>
    </row>
    <row r="1326" spans="1:1" x14ac:dyDescent="0.3">
      <c r="A1326" t="s">
        <v>1083</v>
      </c>
    </row>
    <row r="1327" spans="1:1" x14ac:dyDescent="0.3">
      <c r="A1327" t="s">
        <v>1084</v>
      </c>
    </row>
    <row r="1328" spans="1:1" x14ac:dyDescent="0.3">
      <c r="A1328" t="s">
        <v>1085</v>
      </c>
    </row>
    <row r="1329" spans="1:1" x14ac:dyDescent="0.3">
      <c r="A1329" t="s">
        <v>138</v>
      </c>
    </row>
    <row r="1330" spans="1:1" x14ac:dyDescent="0.3">
      <c r="A1330" t="s">
        <v>1086</v>
      </c>
    </row>
    <row r="1331" spans="1:1" x14ac:dyDescent="0.3">
      <c r="A1331" t="s">
        <v>1087</v>
      </c>
    </row>
    <row r="1332" spans="1:1" x14ac:dyDescent="0.3">
      <c r="A1332" t="s">
        <v>1088</v>
      </c>
    </row>
    <row r="1333" spans="1:1" x14ac:dyDescent="0.3">
      <c r="A1333" t="s">
        <v>223</v>
      </c>
    </row>
    <row r="1334" spans="1:1" x14ac:dyDescent="0.3">
      <c r="A1334" t="s">
        <v>1089</v>
      </c>
    </row>
    <row r="1335" spans="1:1" x14ac:dyDescent="0.3">
      <c r="A1335" t="s">
        <v>1090</v>
      </c>
    </row>
    <row r="1336" spans="1:1" x14ac:dyDescent="0.3">
      <c r="A1336" t="s">
        <v>1091</v>
      </c>
    </row>
    <row r="1337" spans="1:1" x14ac:dyDescent="0.3">
      <c r="A1337" t="s">
        <v>501</v>
      </c>
    </row>
    <row r="1338" spans="1:1" x14ac:dyDescent="0.3">
      <c r="A1338" t="s">
        <v>1092</v>
      </c>
    </row>
    <row r="1339" spans="1:1" x14ac:dyDescent="0.3">
      <c r="A1339" t="s">
        <v>1093</v>
      </c>
    </row>
    <row r="1340" spans="1:1" x14ac:dyDescent="0.3">
      <c r="A1340" t="s">
        <v>1094</v>
      </c>
    </row>
    <row r="1341" spans="1:1" x14ac:dyDescent="0.3">
      <c r="A1341" t="s">
        <v>200</v>
      </c>
    </row>
    <row r="1342" spans="1:1" x14ac:dyDescent="0.3">
      <c r="A1342" t="s">
        <v>1095</v>
      </c>
    </row>
    <row r="1343" spans="1:1" x14ac:dyDescent="0.3">
      <c r="A1343" t="s">
        <v>1096</v>
      </c>
    </row>
    <row r="1344" spans="1:1" x14ac:dyDescent="0.3">
      <c r="A1344" t="s">
        <v>1097</v>
      </c>
    </row>
    <row r="1345" spans="1:1" x14ac:dyDescent="0.3">
      <c r="A1345" t="s">
        <v>274</v>
      </c>
    </row>
    <row r="1346" spans="1:1" x14ac:dyDescent="0.3">
      <c r="A1346" t="s">
        <v>1098</v>
      </c>
    </row>
    <row r="1347" spans="1:1" x14ac:dyDescent="0.3">
      <c r="A1347" t="s">
        <v>1099</v>
      </c>
    </row>
    <row r="1348" spans="1:1" x14ac:dyDescent="0.3">
      <c r="A1348" t="s">
        <v>1100</v>
      </c>
    </row>
    <row r="1349" spans="1:1" x14ac:dyDescent="0.3">
      <c r="A1349" t="s">
        <v>763</v>
      </c>
    </row>
    <row r="1350" spans="1:1" x14ac:dyDescent="0.3">
      <c r="A1350" t="s">
        <v>1101</v>
      </c>
    </row>
    <row r="1351" spans="1:1" x14ac:dyDescent="0.3">
      <c r="A1351" t="s">
        <v>1102</v>
      </c>
    </row>
    <row r="1352" spans="1:1" x14ac:dyDescent="0.3">
      <c r="A1352" t="s">
        <v>1103</v>
      </c>
    </row>
    <row r="1353" spans="1:1" x14ac:dyDescent="0.3">
      <c r="A1353" t="s">
        <v>366</v>
      </c>
    </row>
    <row r="1354" spans="1:1" x14ac:dyDescent="0.3">
      <c r="A1354" t="s">
        <v>1104</v>
      </c>
    </row>
    <row r="1355" spans="1:1" x14ac:dyDescent="0.3">
      <c r="A1355" t="s">
        <v>1105</v>
      </c>
    </row>
    <row r="1356" spans="1:1" x14ac:dyDescent="0.3">
      <c r="A1356" t="s">
        <v>1106</v>
      </c>
    </row>
    <row r="1357" spans="1:1" x14ac:dyDescent="0.3">
      <c r="A1357" t="s">
        <v>383</v>
      </c>
    </row>
    <row r="1358" spans="1:1" x14ac:dyDescent="0.3">
      <c r="A1358" t="s">
        <v>1107</v>
      </c>
    </row>
    <row r="1359" spans="1:1" x14ac:dyDescent="0.3">
      <c r="A1359" t="s">
        <v>1108</v>
      </c>
    </row>
    <row r="1360" spans="1:1" x14ac:dyDescent="0.3">
      <c r="A1360" t="s">
        <v>1109</v>
      </c>
    </row>
    <row r="1361" spans="1:1" x14ac:dyDescent="0.3">
      <c r="A1361" t="s">
        <v>87</v>
      </c>
    </row>
    <row r="1362" spans="1:1" x14ac:dyDescent="0.3">
      <c r="A1362" t="s">
        <v>1110</v>
      </c>
    </row>
    <row r="1363" spans="1:1" x14ac:dyDescent="0.3">
      <c r="A1363" t="s">
        <v>1111</v>
      </c>
    </row>
    <row r="1364" spans="1:1" x14ac:dyDescent="0.3">
      <c r="A1364" t="s">
        <v>1112</v>
      </c>
    </row>
    <row r="1365" spans="1:1" x14ac:dyDescent="0.3">
      <c r="A1365" t="s">
        <v>987</v>
      </c>
    </row>
    <row r="1366" spans="1:1" x14ac:dyDescent="0.3">
      <c r="A1366" t="s">
        <v>1113</v>
      </c>
    </row>
    <row r="1367" spans="1:1" x14ac:dyDescent="0.3">
      <c r="A1367" t="s">
        <v>463</v>
      </c>
    </row>
    <row r="1368" spans="1:1" x14ac:dyDescent="0.3">
      <c r="A1368" t="s">
        <v>1114</v>
      </c>
    </row>
    <row r="1369" spans="1:1" x14ac:dyDescent="0.3">
      <c r="A1369" t="s">
        <v>565</v>
      </c>
    </row>
    <row r="1370" spans="1:1" x14ac:dyDescent="0.3">
      <c r="A1370" t="s">
        <v>1115</v>
      </c>
    </row>
    <row r="1371" spans="1:1" x14ac:dyDescent="0.3">
      <c r="A1371" t="s">
        <v>1116</v>
      </c>
    </row>
    <row r="1372" spans="1:1" x14ac:dyDescent="0.3">
      <c r="A1372" t="s">
        <v>1117</v>
      </c>
    </row>
    <row r="1373" spans="1:1" x14ac:dyDescent="0.3">
      <c r="A1373" t="s">
        <v>313</v>
      </c>
    </row>
    <row r="1374" spans="1:1" x14ac:dyDescent="0.3">
      <c r="A1374" t="s">
        <v>1118</v>
      </c>
    </row>
    <row r="1375" spans="1:1" x14ac:dyDescent="0.3">
      <c r="A1375" t="s">
        <v>1119</v>
      </c>
    </row>
    <row r="1376" spans="1:1" x14ac:dyDescent="0.3">
      <c r="A1376" t="s">
        <v>1120</v>
      </c>
    </row>
    <row r="1377" spans="1:1" x14ac:dyDescent="0.3">
      <c r="A1377" t="s">
        <v>535</v>
      </c>
    </row>
    <row r="1378" spans="1:1" x14ac:dyDescent="0.3">
      <c r="A1378" t="s">
        <v>1121</v>
      </c>
    </row>
    <row r="1379" spans="1:1" x14ac:dyDescent="0.3">
      <c r="A1379" t="s">
        <v>1122</v>
      </c>
    </row>
    <row r="1380" spans="1:1" x14ac:dyDescent="0.3">
      <c r="A1380" t="s">
        <v>1123</v>
      </c>
    </row>
    <row r="1381" spans="1:1" x14ac:dyDescent="0.3">
      <c r="A1381" t="s">
        <v>169</v>
      </c>
    </row>
    <row r="1382" spans="1:1" x14ac:dyDescent="0.3">
      <c r="A1382" t="s">
        <v>1124</v>
      </c>
    </row>
    <row r="1383" spans="1:1" x14ac:dyDescent="0.3">
      <c r="A1383" t="s">
        <v>1125</v>
      </c>
    </row>
    <row r="1384" spans="1:1" x14ac:dyDescent="0.3">
      <c r="A1384" t="s">
        <v>1126</v>
      </c>
    </row>
    <row r="1385" spans="1:1" x14ac:dyDescent="0.3">
      <c r="A1385" t="s">
        <v>649</v>
      </c>
    </row>
    <row r="1386" spans="1:1" x14ac:dyDescent="0.3">
      <c r="A1386" t="s">
        <v>1127</v>
      </c>
    </row>
    <row r="1387" spans="1:1" x14ac:dyDescent="0.3">
      <c r="A1387" t="s">
        <v>1128</v>
      </c>
    </row>
    <row r="1388" spans="1:1" x14ac:dyDescent="0.3">
      <c r="A1388" t="s">
        <v>1129</v>
      </c>
    </row>
    <row r="1389" spans="1:1" x14ac:dyDescent="0.3">
      <c r="A1389" t="s">
        <v>987</v>
      </c>
    </row>
    <row r="1390" spans="1:1" x14ac:dyDescent="0.3">
      <c r="A1390" t="s">
        <v>1130</v>
      </c>
    </row>
    <row r="1391" spans="1:1" x14ac:dyDescent="0.3">
      <c r="A1391" t="s">
        <v>1131</v>
      </c>
    </row>
    <row r="1392" spans="1:1" x14ac:dyDescent="0.3">
      <c r="A1392" t="s">
        <v>1132</v>
      </c>
    </row>
    <row r="1393" spans="1:1" x14ac:dyDescent="0.3">
      <c r="A1393" t="s">
        <v>284</v>
      </c>
    </row>
    <row r="1394" spans="1:1" x14ac:dyDescent="0.3">
      <c r="A1394" t="s">
        <v>1133</v>
      </c>
    </row>
    <row r="1395" spans="1:1" x14ac:dyDescent="0.3">
      <c r="A1395" t="s">
        <v>1134</v>
      </c>
    </row>
    <row r="1396" spans="1:1" x14ac:dyDescent="0.3">
      <c r="A1396" t="s">
        <v>1135</v>
      </c>
    </row>
    <row r="1397" spans="1:1" x14ac:dyDescent="0.3">
      <c r="A1397" t="s">
        <v>102</v>
      </c>
    </row>
    <row r="1398" spans="1:1" x14ac:dyDescent="0.3">
      <c r="A1398" t="s">
        <v>1136</v>
      </c>
    </row>
    <row r="1399" spans="1:1" x14ac:dyDescent="0.3">
      <c r="A1399" t="s">
        <v>1137</v>
      </c>
    </row>
    <row r="1400" spans="1:1" x14ac:dyDescent="0.3">
      <c r="A1400" t="s">
        <v>1138</v>
      </c>
    </row>
    <row r="1401" spans="1:1" x14ac:dyDescent="0.3">
      <c r="A1401" t="s">
        <v>417</v>
      </c>
    </row>
    <row r="1402" spans="1:1" x14ac:dyDescent="0.3">
      <c r="A1402" t="s">
        <v>1139</v>
      </c>
    </row>
    <row r="1403" spans="1:1" x14ac:dyDescent="0.3">
      <c r="A1403" t="s">
        <v>1140</v>
      </c>
    </row>
    <row r="1404" spans="1:1" x14ac:dyDescent="0.3">
      <c r="A1404" t="s">
        <v>1141</v>
      </c>
    </row>
    <row r="1405" spans="1:1" x14ac:dyDescent="0.3">
      <c r="A1405" t="s">
        <v>653</v>
      </c>
    </row>
    <row r="1406" spans="1:1" x14ac:dyDescent="0.3">
      <c r="A1406" t="s">
        <v>1142</v>
      </c>
    </row>
    <row r="1407" spans="1:1" x14ac:dyDescent="0.3">
      <c r="A1407" t="s">
        <v>1143</v>
      </c>
    </row>
    <row r="1408" spans="1:1" x14ac:dyDescent="0.3">
      <c r="A1408" t="s">
        <v>1144</v>
      </c>
    </row>
    <row r="1409" spans="1:1" x14ac:dyDescent="0.3">
      <c r="A1409" t="s">
        <v>321</v>
      </c>
    </row>
    <row r="1410" spans="1:1" x14ac:dyDescent="0.3">
      <c r="A1410" t="s">
        <v>1145</v>
      </c>
    </row>
    <row r="1411" spans="1:1" x14ac:dyDescent="0.3">
      <c r="A1411" t="s">
        <v>1146</v>
      </c>
    </row>
    <row r="1412" spans="1:1" x14ac:dyDescent="0.3">
      <c r="A1412" t="s">
        <v>1147</v>
      </c>
    </row>
    <row r="1413" spans="1:1" x14ac:dyDescent="0.3">
      <c r="A1413" t="s">
        <v>313</v>
      </c>
    </row>
    <row r="1414" spans="1:1" x14ac:dyDescent="0.3">
      <c r="A1414" t="s">
        <v>1148</v>
      </c>
    </row>
    <row r="1415" spans="1:1" x14ac:dyDescent="0.3">
      <c r="A1415" t="s">
        <v>1149</v>
      </c>
    </row>
    <row r="1416" spans="1:1" x14ac:dyDescent="0.3">
      <c r="A1416" t="s">
        <v>1150</v>
      </c>
    </row>
    <row r="1417" spans="1:1" x14ac:dyDescent="0.3">
      <c r="A1417" t="s">
        <v>358</v>
      </c>
    </row>
    <row r="1418" spans="1:1" x14ac:dyDescent="0.3">
      <c r="A1418" t="s">
        <v>1151</v>
      </c>
    </row>
    <row r="1419" spans="1:1" x14ac:dyDescent="0.3">
      <c r="A1419" t="s">
        <v>1152</v>
      </c>
    </row>
    <row r="1420" spans="1:1" x14ac:dyDescent="0.3">
      <c r="A1420" t="s">
        <v>827</v>
      </c>
    </row>
    <row r="1421" spans="1:1" x14ac:dyDescent="0.3">
      <c r="A1421" t="s">
        <v>216</v>
      </c>
    </row>
    <row r="1422" spans="1:1" x14ac:dyDescent="0.3">
      <c r="A1422" t="s">
        <v>1153</v>
      </c>
    </row>
    <row r="1423" spans="1:1" x14ac:dyDescent="0.3">
      <c r="A1423" t="s">
        <v>1154</v>
      </c>
    </row>
    <row r="1424" spans="1:1" x14ac:dyDescent="0.3">
      <c r="A1424" t="s">
        <v>1155</v>
      </c>
    </row>
    <row r="1425" spans="1:1" x14ac:dyDescent="0.3">
      <c r="A1425" t="s">
        <v>190</v>
      </c>
    </row>
    <row r="1426" spans="1:1" x14ac:dyDescent="0.3">
      <c r="A1426" t="s">
        <v>1156</v>
      </c>
    </row>
    <row r="1427" spans="1:1" x14ac:dyDescent="0.3">
      <c r="A1427" t="s">
        <v>1157</v>
      </c>
    </row>
    <row r="1428" spans="1:1" x14ac:dyDescent="0.3">
      <c r="A1428" t="s">
        <v>1158</v>
      </c>
    </row>
    <row r="1429" spans="1:1" x14ac:dyDescent="0.3">
      <c r="A1429" t="s">
        <v>36</v>
      </c>
    </row>
    <row r="1430" spans="1:1" x14ac:dyDescent="0.3">
      <c r="A1430" t="s">
        <v>1159</v>
      </c>
    </row>
    <row r="1431" spans="1:1" x14ac:dyDescent="0.3">
      <c r="A1431" t="s">
        <v>1160</v>
      </c>
    </row>
    <row r="1432" spans="1:1" x14ac:dyDescent="0.3">
      <c r="A1432" t="s">
        <v>1161</v>
      </c>
    </row>
    <row r="1433" spans="1:1" x14ac:dyDescent="0.3">
      <c r="A1433" t="s">
        <v>24</v>
      </c>
    </row>
    <row r="1434" spans="1:1" x14ac:dyDescent="0.3">
      <c r="A1434" t="s">
        <v>1162</v>
      </c>
    </row>
    <row r="1435" spans="1:1" x14ac:dyDescent="0.3">
      <c r="A1435" t="s">
        <v>1163</v>
      </c>
    </row>
    <row r="1436" spans="1:1" x14ac:dyDescent="0.3">
      <c r="A1436" t="s">
        <v>1164</v>
      </c>
    </row>
    <row r="1437" spans="1:1" x14ac:dyDescent="0.3">
      <c r="A1437" t="s">
        <v>251</v>
      </c>
    </row>
    <row r="1438" spans="1:1" x14ac:dyDescent="0.3">
      <c r="A1438" t="s">
        <v>1165</v>
      </c>
    </row>
    <row r="1439" spans="1:1" x14ac:dyDescent="0.3">
      <c r="A1439" t="s">
        <v>1166</v>
      </c>
    </row>
    <row r="1440" spans="1:1" x14ac:dyDescent="0.3">
      <c r="A1440" t="s">
        <v>1167</v>
      </c>
    </row>
    <row r="1441" spans="1:1" x14ac:dyDescent="0.3">
      <c r="A1441" t="s">
        <v>351</v>
      </c>
    </row>
    <row r="1442" spans="1:1" x14ac:dyDescent="0.3">
      <c r="A1442" t="s">
        <v>1168</v>
      </c>
    </row>
    <row r="1443" spans="1:1" x14ac:dyDescent="0.3">
      <c r="A1443" t="s">
        <v>1169</v>
      </c>
    </row>
    <row r="1444" spans="1:1" x14ac:dyDescent="0.3">
      <c r="A1444" t="s">
        <v>1170</v>
      </c>
    </row>
    <row r="1445" spans="1:1" x14ac:dyDescent="0.3">
      <c r="A1445" t="s">
        <v>72</v>
      </c>
    </row>
    <row r="1446" spans="1:1" x14ac:dyDescent="0.3">
      <c r="A1446" t="s">
        <v>1171</v>
      </c>
    </row>
    <row r="1447" spans="1:1" x14ac:dyDescent="0.3">
      <c r="A1447" t="s">
        <v>1172</v>
      </c>
    </row>
    <row r="1448" spans="1:1" x14ac:dyDescent="0.3">
      <c r="A1448" t="s">
        <v>1173</v>
      </c>
    </row>
    <row r="1449" spans="1:1" x14ac:dyDescent="0.3">
      <c r="A1449" t="s">
        <v>20</v>
      </c>
    </row>
    <row r="1450" spans="1:1" x14ac:dyDescent="0.3">
      <c r="A1450" t="s">
        <v>1174</v>
      </c>
    </row>
    <row r="1451" spans="1:1" x14ac:dyDescent="0.3">
      <c r="A1451" t="s">
        <v>1175</v>
      </c>
    </row>
    <row r="1452" spans="1:1" x14ac:dyDescent="0.3">
      <c r="A1452" t="s">
        <v>1176</v>
      </c>
    </row>
    <row r="1453" spans="1:1" x14ac:dyDescent="0.3">
      <c r="A1453" t="s">
        <v>87</v>
      </c>
    </row>
    <row r="1454" spans="1:1" x14ac:dyDescent="0.3">
      <c r="A1454" t="s">
        <v>1177</v>
      </c>
    </row>
    <row r="1455" spans="1:1" x14ac:dyDescent="0.3">
      <c r="A1455" t="s">
        <v>1178</v>
      </c>
    </row>
    <row r="1456" spans="1:1" x14ac:dyDescent="0.3">
      <c r="A1456" t="s">
        <v>1179</v>
      </c>
    </row>
    <row r="1457" spans="1:1" x14ac:dyDescent="0.3">
      <c r="A1457" t="s">
        <v>383</v>
      </c>
    </row>
    <row r="1458" spans="1:1" x14ac:dyDescent="0.3">
      <c r="A1458" t="s">
        <v>1180</v>
      </c>
    </row>
    <row r="1459" spans="1:1" x14ac:dyDescent="0.3">
      <c r="A1459" t="s">
        <v>1181</v>
      </c>
    </row>
    <row r="1460" spans="1:1" x14ac:dyDescent="0.3">
      <c r="A1460" t="s">
        <v>1182</v>
      </c>
    </row>
    <row r="1461" spans="1:1" x14ac:dyDescent="0.3">
      <c r="A1461" t="s">
        <v>321</v>
      </c>
    </row>
    <row r="1462" spans="1:1" x14ac:dyDescent="0.3">
      <c r="A1462" t="s">
        <v>1183</v>
      </c>
    </row>
    <row r="1463" spans="1:1" x14ac:dyDescent="0.3">
      <c r="A1463" t="s">
        <v>1184</v>
      </c>
    </row>
    <row r="1464" spans="1:1" x14ac:dyDescent="0.3">
      <c r="A1464" t="s">
        <v>1185</v>
      </c>
    </row>
    <row r="1465" spans="1:1" x14ac:dyDescent="0.3">
      <c r="A1465" t="s">
        <v>321</v>
      </c>
    </row>
    <row r="1466" spans="1:1" x14ac:dyDescent="0.3">
      <c r="A1466" t="s">
        <v>1186</v>
      </c>
    </row>
    <row r="1467" spans="1:1" x14ac:dyDescent="0.3">
      <c r="A1467" t="s">
        <v>1187</v>
      </c>
    </row>
    <row r="1468" spans="1:1" x14ac:dyDescent="0.3">
      <c r="A1468" t="s">
        <v>1188</v>
      </c>
    </row>
    <row r="1469" spans="1:1" x14ac:dyDescent="0.3">
      <c r="A1469" t="s">
        <v>274</v>
      </c>
    </row>
    <row r="1470" spans="1:1" x14ac:dyDescent="0.3">
      <c r="A1470" t="s">
        <v>1189</v>
      </c>
    </row>
    <row r="1471" spans="1:1" x14ac:dyDescent="0.3">
      <c r="A1471" t="s">
        <v>1190</v>
      </c>
    </row>
    <row r="1472" spans="1:1" x14ac:dyDescent="0.3">
      <c r="A1472" t="s">
        <v>1191</v>
      </c>
    </row>
    <row r="1473" spans="1:1" x14ac:dyDescent="0.3">
      <c r="A1473" t="s">
        <v>274</v>
      </c>
    </row>
    <row r="1474" spans="1:1" x14ac:dyDescent="0.3">
      <c r="A1474" t="s">
        <v>1192</v>
      </c>
    </row>
    <row r="1475" spans="1:1" x14ac:dyDescent="0.3">
      <c r="A1475" t="s">
        <v>1193</v>
      </c>
    </row>
    <row r="1476" spans="1:1" x14ac:dyDescent="0.3">
      <c r="A1476" t="s">
        <v>1194</v>
      </c>
    </row>
    <row r="1477" spans="1:1" x14ac:dyDescent="0.3">
      <c r="A1477" t="s">
        <v>351</v>
      </c>
    </row>
    <row r="1478" spans="1:1" x14ac:dyDescent="0.3">
      <c r="A1478" t="s">
        <v>1195</v>
      </c>
    </row>
    <row r="1479" spans="1:1" x14ac:dyDescent="0.3">
      <c r="A1479" t="s">
        <v>1196</v>
      </c>
    </row>
    <row r="1480" spans="1:1" x14ac:dyDescent="0.3">
      <c r="A1480" t="s">
        <v>1197</v>
      </c>
    </row>
    <row r="1481" spans="1:1" x14ac:dyDescent="0.3">
      <c r="A1481" t="s">
        <v>262</v>
      </c>
    </row>
    <row r="1482" spans="1:1" x14ac:dyDescent="0.3">
      <c r="A1482" t="s">
        <v>1198</v>
      </c>
    </row>
    <row r="1483" spans="1:1" x14ac:dyDescent="0.3">
      <c r="A1483" t="s">
        <v>1199</v>
      </c>
    </row>
    <row r="1484" spans="1:1" x14ac:dyDescent="0.3">
      <c r="A1484" t="s">
        <v>1200</v>
      </c>
    </row>
    <row r="1485" spans="1:1" x14ac:dyDescent="0.3">
      <c r="A1485" t="s">
        <v>274</v>
      </c>
    </row>
    <row r="1486" spans="1:1" x14ac:dyDescent="0.3">
      <c r="A1486" t="s">
        <v>1201</v>
      </c>
    </row>
    <row r="1487" spans="1:1" x14ac:dyDescent="0.3">
      <c r="A1487" t="s">
        <v>1202</v>
      </c>
    </row>
    <row r="1488" spans="1:1" x14ac:dyDescent="0.3">
      <c r="A1488" t="s">
        <v>1203</v>
      </c>
    </row>
    <row r="1489" spans="1:1" x14ac:dyDescent="0.3">
      <c r="A1489" t="s">
        <v>366</v>
      </c>
    </row>
    <row r="1490" spans="1:1" x14ac:dyDescent="0.3">
      <c r="A1490" t="s">
        <v>1204</v>
      </c>
    </row>
    <row r="1491" spans="1:1" x14ac:dyDescent="0.3">
      <c r="A1491" t="s">
        <v>1205</v>
      </c>
    </row>
    <row r="1492" spans="1:1" x14ac:dyDescent="0.3">
      <c r="A1492" t="s">
        <v>1206</v>
      </c>
    </row>
    <row r="1493" spans="1:1" x14ac:dyDescent="0.3">
      <c r="A1493" t="s">
        <v>340</v>
      </c>
    </row>
    <row r="1494" spans="1:1" x14ac:dyDescent="0.3">
      <c r="A1494" t="s">
        <v>1207</v>
      </c>
    </row>
    <row r="1495" spans="1:1" x14ac:dyDescent="0.3">
      <c r="A1495" t="s">
        <v>1208</v>
      </c>
    </row>
    <row r="1496" spans="1:1" x14ac:dyDescent="0.3">
      <c r="A1496" t="s">
        <v>1209</v>
      </c>
    </row>
    <row r="1497" spans="1:1" x14ac:dyDescent="0.3">
      <c r="A1497" t="s">
        <v>230</v>
      </c>
    </row>
    <row r="1498" spans="1:1" x14ac:dyDescent="0.3">
      <c r="A1498" t="s">
        <v>1210</v>
      </c>
    </row>
    <row r="1499" spans="1:1" x14ac:dyDescent="0.3">
      <c r="A1499" t="s">
        <v>1211</v>
      </c>
    </row>
    <row r="1500" spans="1:1" x14ac:dyDescent="0.3">
      <c r="A1500" t="s">
        <v>1212</v>
      </c>
    </row>
    <row r="1501" spans="1:1" x14ac:dyDescent="0.3">
      <c r="A1501" t="s">
        <v>173</v>
      </c>
    </row>
    <row r="1502" spans="1:1" x14ac:dyDescent="0.3">
      <c r="A1502" t="s">
        <v>1213</v>
      </c>
    </row>
    <row r="1503" spans="1:1" x14ac:dyDescent="0.3">
      <c r="A1503" t="s">
        <v>1214</v>
      </c>
    </row>
    <row r="1504" spans="1:1" x14ac:dyDescent="0.3">
      <c r="A1504" t="s">
        <v>1215</v>
      </c>
    </row>
    <row r="1505" spans="1:1" x14ac:dyDescent="0.3">
      <c r="A1505" t="s">
        <v>102</v>
      </c>
    </row>
    <row r="1506" spans="1:1" x14ac:dyDescent="0.3">
      <c r="A1506" t="s">
        <v>1216</v>
      </c>
    </row>
    <row r="1507" spans="1:1" x14ac:dyDescent="0.3">
      <c r="A1507" t="s">
        <v>1217</v>
      </c>
    </row>
    <row r="1508" spans="1:1" x14ac:dyDescent="0.3">
      <c r="A1508" t="s">
        <v>1218</v>
      </c>
    </row>
    <row r="1509" spans="1:1" x14ac:dyDescent="0.3">
      <c r="A1509" t="s">
        <v>653</v>
      </c>
    </row>
    <row r="1510" spans="1:1" x14ac:dyDescent="0.3">
      <c r="A1510" t="s">
        <v>1219</v>
      </c>
    </row>
    <row r="1511" spans="1:1" x14ac:dyDescent="0.3">
      <c r="A1511" t="s">
        <v>1220</v>
      </c>
    </row>
    <row r="1512" spans="1:1" x14ac:dyDescent="0.3">
      <c r="A1512" t="s">
        <v>1221</v>
      </c>
    </row>
    <row r="1513" spans="1:1" x14ac:dyDescent="0.3">
      <c r="A1513" t="s">
        <v>24</v>
      </c>
    </row>
    <row r="1514" spans="1:1" x14ac:dyDescent="0.3">
      <c r="A1514" t="s">
        <v>1222</v>
      </c>
    </row>
    <row r="1515" spans="1:1" x14ac:dyDescent="0.3">
      <c r="A1515" t="s">
        <v>1223</v>
      </c>
    </row>
    <row r="1516" spans="1:1" x14ac:dyDescent="0.3">
      <c r="A1516" t="s">
        <v>1224</v>
      </c>
    </row>
    <row r="1517" spans="1:1" x14ac:dyDescent="0.3">
      <c r="A1517" t="s">
        <v>190</v>
      </c>
    </row>
    <row r="1518" spans="1:1" x14ac:dyDescent="0.3">
      <c r="A1518" t="s">
        <v>1225</v>
      </c>
    </row>
    <row r="1519" spans="1:1" x14ac:dyDescent="0.3">
      <c r="A1519" t="s">
        <v>1226</v>
      </c>
    </row>
    <row r="1520" spans="1:1" x14ac:dyDescent="0.3">
      <c r="A1520" t="s">
        <v>1227</v>
      </c>
    </row>
    <row r="1521" spans="1:1" x14ac:dyDescent="0.3">
      <c r="A1521" t="s">
        <v>270</v>
      </c>
    </row>
    <row r="1522" spans="1:1" x14ac:dyDescent="0.3">
      <c r="A1522" t="s">
        <v>1228</v>
      </c>
    </row>
    <row r="1523" spans="1:1" x14ac:dyDescent="0.3">
      <c r="A1523" t="s">
        <v>1229</v>
      </c>
    </row>
    <row r="1524" spans="1:1" x14ac:dyDescent="0.3">
      <c r="A1524" t="s">
        <v>1230</v>
      </c>
    </row>
    <row r="1525" spans="1:1" x14ac:dyDescent="0.3">
      <c r="A1525" t="s">
        <v>190</v>
      </c>
    </row>
    <row r="1526" spans="1:1" x14ac:dyDescent="0.3">
      <c r="A1526" t="s">
        <v>1231</v>
      </c>
    </row>
    <row r="1527" spans="1:1" x14ac:dyDescent="0.3">
      <c r="A1527" t="s">
        <v>1232</v>
      </c>
    </row>
    <row r="1528" spans="1:1" x14ac:dyDescent="0.3">
      <c r="A1528" t="s">
        <v>1233</v>
      </c>
    </row>
    <row r="1529" spans="1:1" x14ac:dyDescent="0.3">
      <c r="A1529" t="s">
        <v>208</v>
      </c>
    </row>
    <row r="1530" spans="1:1" x14ac:dyDescent="0.3">
      <c r="A1530" t="s">
        <v>1234</v>
      </c>
    </row>
    <row r="1531" spans="1:1" x14ac:dyDescent="0.3">
      <c r="A1531" t="s">
        <v>1235</v>
      </c>
    </row>
    <row r="1532" spans="1:1" x14ac:dyDescent="0.3">
      <c r="A1532" t="s">
        <v>1236</v>
      </c>
    </row>
    <row r="1533" spans="1:1" x14ac:dyDescent="0.3">
      <c r="A1533" t="s">
        <v>340</v>
      </c>
    </row>
    <row r="1534" spans="1:1" x14ac:dyDescent="0.3">
      <c r="A1534" t="s">
        <v>1237</v>
      </c>
    </row>
    <row r="1535" spans="1:1" x14ac:dyDescent="0.3">
      <c r="A1535" t="s">
        <v>1238</v>
      </c>
    </row>
    <row r="1536" spans="1:1" x14ac:dyDescent="0.3">
      <c r="A1536" t="s">
        <v>1239</v>
      </c>
    </row>
    <row r="1537" spans="1:1" x14ac:dyDescent="0.3">
      <c r="A1537" t="s">
        <v>83</v>
      </c>
    </row>
    <row r="1538" spans="1:1" x14ac:dyDescent="0.3">
      <c r="A1538" t="s">
        <v>1240</v>
      </c>
    </row>
    <row r="1539" spans="1:1" x14ac:dyDescent="0.3">
      <c r="A1539" t="s">
        <v>1241</v>
      </c>
    </row>
    <row r="1540" spans="1:1" x14ac:dyDescent="0.3">
      <c r="A1540" t="s">
        <v>1242</v>
      </c>
    </row>
    <row r="1541" spans="1:1" x14ac:dyDescent="0.3">
      <c r="A1541" t="s">
        <v>157</v>
      </c>
    </row>
    <row r="1542" spans="1:1" x14ac:dyDescent="0.3">
      <c r="A1542" t="s">
        <v>1243</v>
      </c>
    </row>
    <row r="1543" spans="1:1" x14ac:dyDescent="0.3">
      <c r="A1543" t="s">
        <v>1244</v>
      </c>
    </row>
    <row r="1544" spans="1:1" x14ac:dyDescent="0.3">
      <c r="A1544" t="s">
        <v>1245</v>
      </c>
    </row>
    <row r="1545" spans="1:1" x14ac:dyDescent="0.3">
      <c r="A1545" t="s">
        <v>113</v>
      </c>
    </row>
    <row r="1546" spans="1:1" x14ac:dyDescent="0.3">
      <c r="A1546" t="s">
        <v>1246</v>
      </c>
    </row>
    <row r="1547" spans="1:1" x14ac:dyDescent="0.3">
      <c r="A1547" t="s">
        <v>1247</v>
      </c>
    </row>
    <row r="1548" spans="1:1" x14ac:dyDescent="0.3">
      <c r="A1548" t="s">
        <v>1248</v>
      </c>
    </row>
    <row r="1549" spans="1:1" x14ac:dyDescent="0.3">
      <c r="A1549" t="s">
        <v>677</v>
      </c>
    </row>
    <row r="1550" spans="1:1" x14ac:dyDescent="0.3">
      <c r="A1550" t="s">
        <v>1249</v>
      </c>
    </row>
    <row r="1551" spans="1:1" x14ac:dyDescent="0.3">
      <c r="A1551" t="s">
        <v>1250</v>
      </c>
    </row>
    <row r="1552" spans="1:1" x14ac:dyDescent="0.3">
      <c r="A1552" t="s">
        <v>1251</v>
      </c>
    </row>
    <row r="1553" spans="1:1" x14ac:dyDescent="0.3">
      <c r="A1553" t="s">
        <v>1252</v>
      </c>
    </row>
    <row r="1554" spans="1:1" x14ac:dyDescent="0.3">
      <c r="A1554" t="s">
        <v>1253</v>
      </c>
    </row>
    <row r="1555" spans="1:1" x14ac:dyDescent="0.3">
      <c r="A1555" t="s">
        <v>1254</v>
      </c>
    </row>
    <row r="1556" spans="1:1" x14ac:dyDescent="0.3">
      <c r="A1556" t="s">
        <v>1255</v>
      </c>
    </row>
    <row r="1557" spans="1:1" x14ac:dyDescent="0.3">
      <c r="A1557" t="s">
        <v>212</v>
      </c>
    </row>
    <row r="1558" spans="1:1" x14ac:dyDescent="0.3">
      <c r="A1558" t="s">
        <v>1256</v>
      </c>
    </row>
    <row r="1559" spans="1:1" x14ac:dyDescent="0.3">
      <c r="A1559" t="s">
        <v>1257</v>
      </c>
    </row>
    <row r="1560" spans="1:1" x14ac:dyDescent="0.3">
      <c r="A1560" t="s">
        <v>1258</v>
      </c>
    </row>
    <row r="1561" spans="1:1" x14ac:dyDescent="0.3">
      <c r="A1561" t="s">
        <v>805</v>
      </c>
    </row>
    <row r="1562" spans="1:1" x14ac:dyDescent="0.3">
      <c r="A1562" t="s">
        <v>1259</v>
      </c>
    </row>
    <row r="1563" spans="1:1" x14ac:dyDescent="0.3">
      <c r="A1563" t="s">
        <v>1260</v>
      </c>
    </row>
    <row r="1564" spans="1:1" x14ac:dyDescent="0.3">
      <c r="A1564" t="s">
        <v>1261</v>
      </c>
    </row>
    <row r="1565" spans="1:1" x14ac:dyDescent="0.3">
      <c r="A1565" t="s">
        <v>741</v>
      </c>
    </row>
    <row r="1566" spans="1:1" x14ac:dyDescent="0.3">
      <c r="A1566" t="s">
        <v>1262</v>
      </c>
    </row>
    <row r="1567" spans="1:1" x14ac:dyDescent="0.3">
      <c r="A1567" t="s">
        <v>1263</v>
      </c>
    </row>
    <row r="1568" spans="1:1" x14ac:dyDescent="0.3">
      <c r="A1568" t="s">
        <v>1264</v>
      </c>
    </row>
    <row r="1569" spans="1:1" x14ac:dyDescent="0.3">
      <c r="A1569" t="s">
        <v>153</v>
      </c>
    </row>
    <row r="1570" spans="1:1" x14ac:dyDescent="0.3">
      <c r="A1570" t="s">
        <v>320</v>
      </c>
    </row>
    <row r="1571" spans="1:1" x14ac:dyDescent="0.3">
      <c r="A1571" t="s">
        <v>1265</v>
      </c>
    </row>
    <row r="1572" spans="1:1" x14ac:dyDescent="0.3">
      <c r="A1572" t="s">
        <v>1266</v>
      </c>
    </row>
    <row r="1573" spans="1:1" x14ac:dyDescent="0.3">
      <c r="A1573" t="s">
        <v>36</v>
      </c>
    </row>
    <row r="1574" spans="1:1" x14ac:dyDescent="0.3">
      <c r="A1574" t="s">
        <v>1267</v>
      </c>
    </row>
    <row r="1575" spans="1:1" x14ac:dyDescent="0.3">
      <c r="A1575" t="s">
        <v>1268</v>
      </c>
    </row>
    <row r="1576" spans="1:1" x14ac:dyDescent="0.3">
      <c r="A1576" t="s">
        <v>1269</v>
      </c>
    </row>
    <row r="1577" spans="1:1" x14ac:dyDescent="0.3">
      <c r="A1577" t="s">
        <v>165</v>
      </c>
    </row>
    <row r="1578" spans="1:1" x14ac:dyDescent="0.3">
      <c r="A1578" t="s">
        <v>1270</v>
      </c>
    </row>
    <row r="1579" spans="1:1" x14ac:dyDescent="0.3">
      <c r="A1579" t="s">
        <v>1271</v>
      </c>
    </row>
    <row r="1580" spans="1:1" x14ac:dyDescent="0.3">
      <c r="A1580" t="s">
        <v>146</v>
      </c>
    </row>
    <row r="1581" spans="1:1" x14ac:dyDescent="0.3">
      <c r="A1581" t="s">
        <v>741</v>
      </c>
    </row>
    <row r="1582" spans="1:1" x14ac:dyDescent="0.3">
      <c r="A1582" t="s">
        <v>1272</v>
      </c>
    </row>
    <row r="1583" spans="1:1" x14ac:dyDescent="0.3">
      <c r="A1583" t="s">
        <v>1273</v>
      </c>
    </row>
    <row r="1584" spans="1:1" x14ac:dyDescent="0.3">
      <c r="A1584" t="s">
        <v>1274</v>
      </c>
    </row>
    <row r="1585" spans="1:1" x14ac:dyDescent="0.3">
      <c r="A1585" t="s">
        <v>223</v>
      </c>
    </row>
    <row r="1586" spans="1:1" x14ac:dyDescent="0.3">
      <c r="A1586" t="s">
        <v>1275</v>
      </c>
    </row>
    <row r="1587" spans="1:1" x14ac:dyDescent="0.3">
      <c r="A1587" t="s">
        <v>1276</v>
      </c>
    </row>
    <row r="1588" spans="1:1" x14ac:dyDescent="0.3">
      <c r="A1588" t="s">
        <v>1277</v>
      </c>
    </row>
    <row r="1589" spans="1:1" x14ac:dyDescent="0.3">
      <c r="A1589" t="s">
        <v>266</v>
      </c>
    </row>
    <row r="1590" spans="1:1" x14ac:dyDescent="0.3">
      <c r="A1590" t="s">
        <v>1278</v>
      </c>
    </row>
    <row r="1591" spans="1:1" x14ac:dyDescent="0.3">
      <c r="A1591" t="s">
        <v>1279</v>
      </c>
    </row>
    <row r="1592" spans="1:1" x14ac:dyDescent="0.3">
      <c r="A1592" t="s">
        <v>1280</v>
      </c>
    </row>
    <row r="1593" spans="1:1" x14ac:dyDescent="0.3">
      <c r="A1593" t="s">
        <v>270</v>
      </c>
    </row>
    <row r="1594" spans="1:1" x14ac:dyDescent="0.3">
      <c r="A1594" t="s">
        <v>1281</v>
      </c>
    </row>
    <row r="1595" spans="1:1" x14ac:dyDescent="0.3">
      <c r="A1595" t="s">
        <v>1282</v>
      </c>
    </row>
    <row r="1596" spans="1:1" x14ac:dyDescent="0.3">
      <c r="A1596" t="s">
        <v>1283</v>
      </c>
    </row>
    <row r="1597" spans="1:1" x14ac:dyDescent="0.3">
      <c r="A1597" t="s">
        <v>501</v>
      </c>
    </row>
    <row r="1598" spans="1:1" x14ac:dyDescent="0.3">
      <c r="A1598" t="s">
        <v>1284</v>
      </c>
    </row>
    <row r="1599" spans="1:1" x14ac:dyDescent="0.3">
      <c r="A1599" t="s">
        <v>1285</v>
      </c>
    </row>
    <row r="1600" spans="1:1" x14ac:dyDescent="0.3">
      <c r="A1600" t="s">
        <v>1286</v>
      </c>
    </row>
    <row r="1601" spans="1:1" x14ac:dyDescent="0.3">
      <c r="A1601" t="s">
        <v>284</v>
      </c>
    </row>
    <row r="1602" spans="1:1" x14ac:dyDescent="0.3">
      <c r="A1602" t="s">
        <v>1287</v>
      </c>
    </row>
    <row r="1603" spans="1:1" x14ac:dyDescent="0.3">
      <c r="A1603" t="s">
        <v>1288</v>
      </c>
    </row>
    <row r="1604" spans="1:1" x14ac:dyDescent="0.3">
      <c r="A1604" t="s">
        <v>1289</v>
      </c>
    </row>
    <row r="1605" spans="1:1" x14ac:dyDescent="0.3">
      <c r="A1605" t="s">
        <v>379</v>
      </c>
    </row>
    <row r="1606" spans="1:1" x14ac:dyDescent="0.3">
      <c r="A1606" t="s">
        <v>1290</v>
      </c>
    </row>
    <row r="1607" spans="1:1" x14ac:dyDescent="0.3">
      <c r="A1607" t="s">
        <v>1291</v>
      </c>
    </row>
    <row r="1608" spans="1:1" x14ac:dyDescent="0.3">
      <c r="A1608" t="s">
        <v>1292</v>
      </c>
    </row>
    <row r="1609" spans="1:1" x14ac:dyDescent="0.3">
      <c r="A1609" t="s">
        <v>87</v>
      </c>
    </row>
    <row r="1610" spans="1:1" x14ac:dyDescent="0.3">
      <c r="A1610" t="s">
        <v>1293</v>
      </c>
    </row>
    <row r="1611" spans="1:1" x14ac:dyDescent="0.3">
      <c r="A1611" t="s">
        <v>1294</v>
      </c>
    </row>
    <row r="1612" spans="1:1" x14ac:dyDescent="0.3">
      <c r="A1612" t="s">
        <v>1295</v>
      </c>
    </row>
    <row r="1613" spans="1:1" x14ac:dyDescent="0.3">
      <c r="A1613" t="s">
        <v>161</v>
      </c>
    </row>
    <row r="1614" spans="1:1" x14ac:dyDescent="0.3">
      <c r="A1614" t="s">
        <v>1296</v>
      </c>
    </row>
    <row r="1615" spans="1:1" x14ac:dyDescent="0.3">
      <c r="A1615" t="s">
        <v>1297</v>
      </c>
    </row>
    <row r="1616" spans="1:1" x14ac:dyDescent="0.3">
      <c r="A1616" t="s">
        <v>1298</v>
      </c>
    </row>
    <row r="1617" spans="1:1" x14ac:dyDescent="0.3">
      <c r="A1617" t="s">
        <v>1299</v>
      </c>
    </row>
    <row r="1618" spans="1:1" x14ac:dyDescent="0.3">
      <c r="A1618" t="s">
        <v>1300</v>
      </c>
    </row>
    <row r="1619" spans="1:1" x14ac:dyDescent="0.3">
      <c r="A1619" t="s">
        <v>1301</v>
      </c>
    </row>
    <row r="1620" spans="1:1" x14ac:dyDescent="0.3">
      <c r="A1620" t="s">
        <v>1302</v>
      </c>
    </row>
    <row r="1621" spans="1:1" x14ac:dyDescent="0.3">
      <c r="A1621" t="s">
        <v>688</v>
      </c>
    </row>
    <row r="1622" spans="1:1" x14ac:dyDescent="0.3">
      <c r="A1622" t="s">
        <v>1303</v>
      </c>
    </row>
    <row r="1623" spans="1:1" x14ac:dyDescent="0.3">
      <c r="A1623" t="s">
        <v>1304</v>
      </c>
    </row>
    <row r="1624" spans="1:1" x14ac:dyDescent="0.3">
      <c r="A1624" t="s">
        <v>1305</v>
      </c>
    </row>
    <row r="1625" spans="1:1" x14ac:dyDescent="0.3">
      <c r="A1625" t="s">
        <v>262</v>
      </c>
    </row>
    <row r="1626" spans="1:1" x14ac:dyDescent="0.3">
      <c r="A1626" t="s">
        <v>1306</v>
      </c>
    </row>
    <row r="1627" spans="1:1" x14ac:dyDescent="0.3">
      <c r="A1627" t="s">
        <v>1307</v>
      </c>
    </row>
    <row r="1628" spans="1:1" x14ac:dyDescent="0.3">
      <c r="A1628" t="s">
        <v>1308</v>
      </c>
    </row>
    <row r="1629" spans="1:1" x14ac:dyDescent="0.3">
      <c r="A1629" t="s">
        <v>660</v>
      </c>
    </row>
    <row r="1630" spans="1:1" x14ac:dyDescent="0.3">
      <c r="A1630" t="s">
        <v>1309</v>
      </c>
    </row>
    <row r="1631" spans="1:1" x14ac:dyDescent="0.3">
      <c r="A1631" t="s">
        <v>1310</v>
      </c>
    </row>
    <row r="1632" spans="1:1" x14ac:dyDescent="0.3">
      <c r="A1632" t="s">
        <v>1311</v>
      </c>
    </row>
    <row r="1633" spans="1:1" x14ac:dyDescent="0.3">
      <c r="A1633" t="s">
        <v>204</v>
      </c>
    </row>
    <row r="1634" spans="1:1" x14ac:dyDescent="0.3">
      <c r="A1634" t="s">
        <v>1312</v>
      </c>
    </row>
    <row r="1635" spans="1:1" x14ac:dyDescent="0.3">
      <c r="A1635" t="s">
        <v>1313</v>
      </c>
    </row>
    <row r="1636" spans="1:1" x14ac:dyDescent="0.3">
      <c r="A1636" t="s">
        <v>1314</v>
      </c>
    </row>
    <row r="1637" spans="1:1" x14ac:dyDescent="0.3">
      <c r="A1637" t="s">
        <v>102</v>
      </c>
    </row>
    <row r="1638" spans="1:1" x14ac:dyDescent="0.3">
      <c r="A1638" t="s">
        <v>1315</v>
      </c>
    </row>
    <row r="1639" spans="1:1" x14ac:dyDescent="0.3">
      <c r="A1639" t="s">
        <v>1316</v>
      </c>
    </row>
    <row r="1640" spans="1:1" x14ac:dyDescent="0.3">
      <c r="A1640" t="s">
        <v>1317</v>
      </c>
    </row>
    <row r="1641" spans="1:1" x14ac:dyDescent="0.3">
      <c r="A1641" t="s">
        <v>157</v>
      </c>
    </row>
    <row r="1642" spans="1:1" x14ac:dyDescent="0.3">
      <c r="A1642" t="s">
        <v>1318</v>
      </c>
    </row>
    <row r="1643" spans="1:1" x14ac:dyDescent="0.3">
      <c r="A1643" t="s">
        <v>1319</v>
      </c>
    </row>
    <row r="1644" spans="1:1" x14ac:dyDescent="0.3">
      <c r="A1644" t="s">
        <v>1320</v>
      </c>
    </row>
    <row r="1645" spans="1:1" x14ac:dyDescent="0.3">
      <c r="A1645" t="s">
        <v>362</v>
      </c>
    </row>
    <row r="1646" spans="1:1" x14ac:dyDescent="0.3">
      <c r="A1646" t="s">
        <v>1321</v>
      </c>
    </row>
    <row r="1647" spans="1:1" x14ac:dyDescent="0.3">
      <c r="A1647" t="s">
        <v>1322</v>
      </c>
    </row>
    <row r="1648" spans="1:1" x14ac:dyDescent="0.3">
      <c r="A1648" t="s">
        <v>1323</v>
      </c>
    </row>
    <row r="1649" spans="1:1" x14ac:dyDescent="0.3">
      <c r="A1649" t="s">
        <v>149</v>
      </c>
    </row>
    <row r="1650" spans="1:1" x14ac:dyDescent="0.3">
      <c r="A1650" t="s">
        <v>1324</v>
      </c>
    </row>
    <row r="1651" spans="1:1" x14ac:dyDescent="0.3">
      <c r="A1651" t="s">
        <v>1325</v>
      </c>
    </row>
    <row r="1652" spans="1:1" x14ac:dyDescent="0.3">
      <c r="A1652" t="s">
        <v>1326</v>
      </c>
    </row>
    <row r="1653" spans="1:1" x14ac:dyDescent="0.3">
      <c r="A1653" t="s">
        <v>1252</v>
      </c>
    </row>
    <row r="1654" spans="1:1" x14ac:dyDescent="0.3">
      <c r="A1654" t="s">
        <v>1327</v>
      </c>
    </row>
    <row r="1655" spans="1:1" x14ac:dyDescent="0.3">
      <c r="A1655" t="s">
        <v>1328</v>
      </c>
    </row>
    <row r="1656" spans="1:1" x14ac:dyDescent="0.3">
      <c r="A1656" t="s">
        <v>1329</v>
      </c>
    </row>
    <row r="1657" spans="1:1" x14ac:dyDescent="0.3">
      <c r="A1657" t="s">
        <v>436</v>
      </c>
    </row>
    <row r="1658" spans="1:1" x14ac:dyDescent="0.3">
      <c r="A1658" t="s">
        <v>1330</v>
      </c>
    </row>
    <row r="1659" spans="1:1" x14ac:dyDescent="0.3">
      <c r="A1659" t="s">
        <v>1331</v>
      </c>
    </row>
    <row r="1660" spans="1:1" x14ac:dyDescent="0.3">
      <c r="A1660" t="s">
        <v>1332</v>
      </c>
    </row>
    <row r="1661" spans="1:1" x14ac:dyDescent="0.3">
      <c r="A1661" t="s">
        <v>102</v>
      </c>
    </row>
    <row r="1662" spans="1:1" x14ac:dyDescent="0.3">
      <c r="A1662" t="s">
        <v>1333</v>
      </c>
    </row>
    <row r="1663" spans="1:1" x14ac:dyDescent="0.3">
      <c r="A1663" t="s">
        <v>1334</v>
      </c>
    </row>
    <row r="1664" spans="1:1" x14ac:dyDescent="0.3">
      <c r="A1664" t="s">
        <v>1335</v>
      </c>
    </row>
    <row r="1665" spans="1:1" x14ac:dyDescent="0.3">
      <c r="A1665" t="s">
        <v>565</v>
      </c>
    </row>
    <row r="1666" spans="1:1" x14ac:dyDescent="0.3">
      <c r="A1666" t="s">
        <v>1336</v>
      </c>
    </row>
    <row r="1667" spans="1:1" x14ac:dyDescent="0.3">
      <c r="A1667" t="s">
        <v>1337</v>
      </c>
    </row>
    <row r="1668" spans="1:1" x14ac:dyDescent="0.3">
      <c r="A1668" t="s">
        <v>1338</v>
      </c>
    </row>
    <row r="1669" spans="1:1" x14ac:dyDescent="0.3">
      <c r="A1669" t="s">
        <v>121</v>
      </c>
    </row>
    <row r="1670" spans="1:1" x14ac:dyDescent="0.3">
      <c r="A1670" t="s">
        <v>1339</v>
      </c>
    </row>
    <row r="1671" spans="1:1" x14ac:dyDescent="0.3">
      <c r="A1671" t="s">
        <v>1340</v>
      </c>
    </row>
    <row r="1672" spans="1:1" x14ac:dyDescent="0.3">
      <c r="A1672" t="s">
        <v>1341</v>
      </c>
    </row>
    <row r="1673" spans="1:1" x14ac:dyDescent="0.3">
      <c r="A1673" t="s">
        <v>212</v>
      </c>
    </row>
    <row r="1674" spans="1:1" x14ac:dyDescent="0.3">
      <c r="A1674" t="s">
        <v>1342</v>
      </c>
    </row>
    <row r="1675" spans="1:1" x14ac:dyDescent="0.3">
      <c r="A1675" t="s">
        <v>1343</v>
      </c>
    </row>
    <row r="1676" spans="1:1" x14ac:dyDescent="0.3">
      <c r="A1676" t="s">
        <v>1344</v>
      </c>
    </row>
    <row r="1677" spans="1:1" x14ac:dyDescent="0.3">
      <c r="A1677" t="s">
        <v>653</v>
      </c>
    </row>
    <row r="1678" spans="1:1" x14ac:dyDescent="0.3">
      <c r="A1678" t="s">
        <v>1345</v>
      </c>
    </row>
    <row r="1679" spans="1:1" x14ac:dyDescent="0.3">
      <c r="A1679" t="s">
        <v>1346</v>
      </c>
    </row>
    <row r="1680" spans="1:1" x14ac:dyDescent="0.3">
      <c r="A1680" t="s">
        <v>1347</v>
      </c>
    </row>
    <row r="1681" spans="1:1" x14ac:dyDescent="0.3">
      <c r="A1681" t="s">
        <v>321</v>
      </c>
    </row>
    <row r="1682" spans="1:1" x14ac:dyDescent="0.3">
      <c r="A1682" t="s">
        <v>1348</v>
      </c>
    </row>
    <row r="1683" spans="1:1" x14ac:dyDescent="0.3">
      <c r="A1683" t="s">
        <v>1349</v>
      </c>
    </row>
    <row r="1684" spans="1:1" x14ac:dyDescent="0.3">
      <c r="A1684" t="s">
        <v>1350</v>
      </c>
    </row>
    <row r="1685" spans="1:1" x14ac:dyDescent="0.3">
      <c r="A1685" t="s">
        <v>200</v>
      </c>
    </row>
    <row r="1686" spans="1:1" x14ac:dyDescent="0.3">
      <c r="A1686" t="s">
        <v>1351</v>
      </c>
    </row>
    <row r="1687" spans="1:1" x14ac:dyDescent="0.3">
      <c r="A1687" t="s">
        <v>1352</v>
      </c>
    </row>
    <row r="1688" spans="1:1" x14ac:dyDescent="0.3">
      <c r="A1688" t="s">
        <v>1353</v>
      </c>
    </row>
    <row r="1689" spans="1:1" x14ac:dyDescent="0.3">
      <c r="A1689" t="s">
        <v>83</v>
      </c>
    </row>
    <row r="1690" spans="1:1" x14ac:dyDescent="0.3">
      <c r="A1690" t="s">
        <v>1354</v>
      </c>
    </row>
    <row r="1691" spans="1:1" x14ac:dyDescent="0.3">
      <c r="A1691" t="s">
        <v>1355</v>
      </c>
    </row>
    <row r="1692" spans="1:1" x14ac:dyDescent="0.3">
      <c r="A1692" t="s">
        <v>1356</v>
      </c>
    </row>
    <row r="1693" spans="1:1" x14ac:dyDescent="0.3">
      <c r="A1693" t="s">
        <v>590</v>
      </c>
    </row>
    <row r="1694" spans="1:1" x14ac:dyDescent="0.3">
      <c r="A1694" t="s">
        <v>1357</v>
      </c>
    </row>
    <row r="1695" spans="1:1" x14ac:dyDescent="0.3">
      <c r="A1695" t="s">
        <v>1358</v>
      </c>
    </row>
    <row r="1696" spans="1:1" x14ac:dyDescent="0.3">
      <c r="A1696" t="s">
        <v>1359</v>
      </c>
    </row>
    <row r="1697" spans="1:1" x14ac:dyDescent="0.3">
      <c r="A1697" t="s">
        <v>660</v>
      </c>
    </row>
    <row r="1698" spans="1:1" x14ac:dyDescent="0.3">
      <c r="A1698" t="s">
        <v>1360</v>
      </c>
    </row>
    <row r="1699" spans="1:1" x14ac:dyDescent="0.3">
      <c r="A1699" t="s">
        <v>1361</v>
      </c>
    </row>
    <row r="1700" spans="1:1" x14ac:dyDescent="0.3">
      <c r="A1700" t="s">
        <v>1362</v>
      </c>
    </row>
    <row r="1701" spans="1:1" x14ac:dyDescent="0.3">
      <c r="A1701" t="s">
        <v>204</v>
      </c>
    </row>
    <row r="1702" spans="1:1" x14ac:dyDescent="0.3">
      <c r="A1702" t="s">
        <v>1363</v>
      </c>
    </row>
    <row r="1703" spans="1:1" x14ac:dyDescent="0.3">
      <c r="A1703" t="s">
        <v>1364</v>
      </c>
    </row>
    <row r="1704" spans="1:1" x14ac:dyDescent="0.3">
      <c r="A1704" t="s">
        <v>1365</v>
      </c>
    </row>
    <row r="1705" spans="1:1" x14ac:dyDescent="0.3">
      <c r="A1705" t="s">
        <v>20</v>
      </c>
    </row>
    <row r="1706" spans="1:1" x14ac:dyDescent="0.3">
      <c r="A1706" t="s">
        <v>1366</v>
      </c>
    </row>
    <row r="1707" spans="1:1" x14ac:dyDescent="0.3">
      <c r="A1707" t="s">
        <v>1367</v>
      </c>
    </row>
    <row r="1708" spans="1:1" x14ac:dyDescent="0.3">
      <c r="A1708" t="s">
        <v>1368</v>
      </c>
    </row>
    <row r="1709" spans="1:1" x14ac:dyDescent="0.3">
      <c r="A1709" t="s">
        <v>351</v>
      </c>
    </row>
    <row r="1710" spans="1:1" x14ac:dyDescent="0.3">
      <c r="A1710" t="s">
        <v>1369</v>
      </c>
    </row>
    <row r="1711" spans="1:1" x14ac:dyDescent="0.3">
      <c r="A1711" t="s">
        <v>1370</v>
      </c>
    </row>
    <row r="1712" spans="1:1" x14ac:dyDescent="0.3">
      <c r="A1712" t="s">
        <v>1371</v>
      </c>
    </row>
    <row r="1713" spans="1:1" x14ac:dyDescent="0.3">
      <c r="A1713" t="s">
        <v>102</v>
      </c>
    </row>
    <row r="1714" spans="1:1" x14ac:dyDescent="0.3">
      <c r="A1714" t="s">
        <v>1372</v>
      </c>
    </row>
    <row r="1715" spans="1:1" x14ac:dyDescent="0.3">
      <c r="A1715" t="s">
        <v>1373</v>
      </c>
    </row>
    <row r="1716" spans="1:1" x14ac:dyDescent="0.3">
      <c r="A1716" t="s">
        <v>1374</v>
      </c>
    </row>
    <row r="1717" spans="1:1" x14ac:dyDescent="0.3">
      <c r="A1717" t="s">
        <v>688</v>
      </c>
    </row>
    <row r="1718" spans="1:1" x14ac:dyDescent="0.3">
      <c r="A1718" t="s">
        <v>1375</v>
      </c>
    </row>
    <row r="1719" spans="1:1" x14ac:dyDescent="0.3">
      <c r="A1719" t="s">
        <v>1376</v>
      </c>
    </row>
    <row r="1720" spans="1:1" x14ac:dyDescent="0.3">
      <c r="A1720" t="s">
        <v>1377</v>
      </c>
    </row>
    <row r="1721" spans="1:1" x14ac:dyDescent="0.3">
      <c r="A1721" t="s">
        <v>240</v>
      </c>
    </row>
    <row r="1722" spans="1:1" x14ac:dyDescent="0.3">
      <c r="A1722" t="s">
        <v>1378</v>
      </c>
    </row>
    <row r="1723" spans="1:1" x14ac:dyDescent="0.3">
      <c r="A1723" t="s">
        <v>1379</v>
      </c>
    </row>
    <row r="1724" spans="1:1" x14ac:dyDescent="0.3">
      <c r="A1724" t="s">
        <v>1380</v>
      </c>
    </row>
    <row r="1725" spans="1:1" x14ac:dyDescent="0.3">
      <c r="A1725" t="s">
        <v>491</v>
      </c>
    </row>
    <row r="1726" spans="1:1" x14ac:dyDescent="0.3">
      <c r="A1726" t="s">
        <v>1381</v>
      </c>
    </row>
    <row r="1727" spans="1:1" x14ac:dyDescent="0.3">
      <c r="A1727" t="s">
        <v>1382</v>
      </c>
    </row>
    <row r="1728" spans="1:1" x14ac:dyDescent="0.3">
      <c r="A1728" t="s">
        <v>1383</v>
      </c>
    </row>
    <row r="1729" spans="1:1" x14ac:dyDescent="0.3">
      <c r="A1729" t="s">
        <v>95</v>
      </c>
    </row>
    <row r="1730" spans="1:1" x14ac:dyDescent="0.3">
      <c r="A1730" t="s">
        <v>1384</v>
      </c>
    </row>
    <row r="1731" spans="1:1" x14ac:dyDescent="0.3">
      <c r="A1731" t="s">
        <v>1385</v>
      </c>
    </row>
    <row r="1732" spans="1:1" x14ac:dyDescent="0.3">
      <c r="A1732" t="s">
        <v>1386</v>
      </c>
    </row>
    <row r="1733" spans="1:1" x14ac:dyDescent="0.3">
      <c r="A1733" t="s">
        <v>109</v>
      </c>
    </row>
    <row r="1734" spans="1:1" x14ac:dyDescent="0.3">
      <c r="A1734" t="s">
        <v>1387</v>
      </c>
    </row>
    <row r="1735" spans="1:1" x14ac:dyDescent="0.3">
      <c r="A1735" t="s">
        <v>1388</v>
      </c>
    </row>
    <row r="1736" spans="1:1" x14ac:dyDescent="0.3">
      <c r="A1736" t="s">
        <v>1389</v>
      </c>
    </row>
    <row r="1737" spans="1:1" x14ac:dyDescent="0.3">
      <c r="A1737" t="s">
        <v>87</v>
      </c>
    </row>
    <row r="1738" spans="1:1" x14ac:dyDescent="0.3">
      <c r="A1738" t="s">
        <v>1390</v>
      </c>
    </row>
    <row r="1739" spans="1:1" x14ac:dyDescent="0.3">
      <c r="A1739" t="s">
        <v>1391</v>
      </c>
    </row>
    <row r="1740" spans="1:1" x14ac:dyDescent="0.3">
      <c r="A1740" t="s">
        <v>1392</v>
      </c>
    </row>
    <row r="1741" spans="1:1" x14ac:dyDescent="0.3">
      <c r="A1741" t="s">
        <v>539</v>
      </c>
    </row>
    <row r="1742" spans="1:1" x14ac:dyDescent="0.3">
      <c r="A1742" t="s">
        <v>1393</v>
      </c>
    </row>
    <row r="1743" spans="1:1" x14ac:dyDescent="0.3">
      <c r="A1743" t="s">
        <v>1394</v>
      </c>
    </row>
    <row r="1744" spans="1:1" x14ac:dyDescent="0.3">
      <c r="A1744" t="s">
        <v>1395</v>
      </c>
    </row>
    <row r="1745" spans="1:1" x14ac:dyDescent="0.3">
      <c r="A1745" t="s">
        <v>8</v>
      </c>
    </row>
    <row r="1746" spans="1:1" x14ac:dyDescent="0.3">
      <c r="A1746" t="s">
        <v>1396</v>
      </c>
    </row>
    <row r="1747" spans="1:1" x14ac:dyDescent="0.3">
      <c r="A1747" t="s">
        <v>1397</v>
      </c>
    </row>
    <row r="1748" spans="1:1" x14ac:dyDescent="0.3">
      <c r="A1748" t="s">
        <v>1398</v>
      </c>
    </row>
    <row r="1749" spans="1:1" x14ac:dyDescent="0.3">
      <c r="A1749" t="s">
        <v>528</v>
      </c>
    </row>
    <row r="1750" spans="1:1" x14ac:dyDescent="0.3">
      <c r="A1750" t="s">
        <v>1399</v>
      </c>
    </row>
    <row r="1751" spans="1:1" x14ac:dyDescent="0.3">
      <c r="A1751" t="s">
        <v>1400</v>
      </c>
    </row>
    <row r="1752" spans="1:1" x14ac:dyDescent="0.3">
      <c r="A1752" t="s">
        <v>1401</v>
      </c>
    </row>
    <row r="1753" spans="1:1" x14ac:dyDescent="0.3">
      <c r="A1753" t="s">
        <v>880</v>
      </c>
    </row>
    <row r="1754" spans="1:1" x14ac:dyDescent="0.3">
      <c r="A1754" t="s">
        <v>1402</v>
      </c>
    </row>
    <row r="1755" spans="1:1" x14ac:dyDescent="0.3">
      <c r="A1755" t="s">
        <v>1403</v>
      </c>
    </row>
    <row r="1756" spans="1:1" x14ac:dyDescent="0.3">
      <c r="A1756" t="s">
        <v>1404</v>
      </c>
    </row>
    <row r="1757" spans="1:1" x14ac:dyDescent="0.3">
      <c r="A1757" t="s">
        <v>240</v>
      </c>
    </row>
    <row r="1758" spans="1:1" x14ac:dyDescent="0.3">
      <c r="A1758" t="s">
        <v>1405</v>
      </c>
    </row>
    <row r="1759" spans="1:1" x14ac:dyDescent="0.3">
      <c r="A1759" t="s">
        <v>1406</v>
      </c>
    </row>
    <row r="1760" spans="1:1" x14ac:dyDescent="0.3">
      <c r="A1760" t="s">
        <v>1407</v>
      </c>
    </row>
    <row r="1761" spans="1:1" x14ac:dyDescent="0.3">
      <c r="A1761" t="s">
        <v>379</v>
      </c>
    </row>
    <row r="1762" spans="1:1" x14ac:dyDescent="0.3">
      <c r="A1762" t="s">
        <v>1408</v>
      </c>
    </row>
    <row r="1763" spans="1:1" x14ac:dyDescent="0.3">
      <c r="A1763" t="s">
        <v>1409</v>
      </c>
    </row>
    <row r="1764" spans="1:1" x14ac:dyDescent="0.3">
      <c r="A1764" t="s">
        <v>1410</v>
      </c>
    </row>
    <row r="1765" spans="1:1" x14ac:dyDescent="0.3">
      <c r="A1765" t="s">
        <v>173</v>
      </c>
    </row>
    <row r="1766" spans="1:1" x14ac:dyDescent="0.3">
      <c r="A1766" t="s">
        <v>1411</v>
      </c>
    </row>
    <row r="1767" spans="1:1" x14ac:dyDescent="0.3">
      <c r="A1767" t="s">
        <v>1412</v>
      </c>
    </row>
    <row r="1768" spans="1:1" x14ac:dyDescent="0.3">
      <c r="A1768" t="s">
        <v>1413</v>
      </c>
    </row>
    <row r="1769" spans="1:1" x14ac:dyDescent="0.3">
      <c r="A1769" t="s">
        <v>491</v>
      </c>
    </row>
    <row r="1770" spans="1:1" x14ac:dyDescent="0.3">
      <c r="A1770" t="s">
        <v>1414</v>
      </c>
    </row>
    <row r="1771" spans="1:1" x14ac:dyDescent="0.3">
      <c r="A1771" t="s">
        <v>474</v>
      </c>
    </row>
    <row r="1772" spans="1:1" x14ac:dyDescent="0.3">
      <c r="A1772" t="s">
        <v>1415</v>
      </c>
    </row>
    <row r="1773" spans="1:1" x14ac:dyDescent="0.3">
      <c r="A1773" t="s">
        <v>677</v>
      </c>
    </row>
    <row r="1774" spans="1:1" x14ac:dyDescent="0.3">
      <c r="A1774" t="s">
        <v>1416</v>
      </c>
    </row>
    <row r="1775" spans="1:1" x14ac:dyDescent="0.3">
      <c r="A1775" t="s">
        <v>1417</v>
      </c>
    </row>
    <row r="1776" spans="1:1" x14ac:dyDescent="0.3">
      <c r="A1776" t="s">
        <v>1418</v>
      </c>
    </row>
    <row r="1777" spans="1:1" x14ac:dyDescent="0.3">
      <c r="A1777" t="s">
        <v>741</v>
      </c>
    </row>
    <row r="1778" spans="1:1" x14ac:dyDescent="0.3">
      <c r="A1778" t="s">
        <v>1419</v>
      </c>
    </row>
    <row r="1779" spans="1:1" x14ac:dyDescent="0.3">
      <c r="A1779" t="s">
        <v>1420</v>
      </c>
    </row>
    <row r="1780" spans="1:1" x14ac:dyDescent="0.3">
      <c r="A1780" t="s">
        <v>1421</v>
      </c>
    </row>
    <row r="1781" spans="1:1" x14ac:dyDescent="0.3">
      <c r="A1781" t="s">
        <v>134</v>
      </c>
    </row>
    <row r="1782" spans="1:1" x14ac:dyDescent="0.3">
      <c r="A1782" t="s">
        <v>1422</v>
      </c>
    </row>
    <row r="1783" spans="1:1" x14ac:dyDescent="0.3">
      <c r="A1783" t="s">
        <v>1423</v>
      </c>
    </row>
    <row r="1784" spans="1:1" x14ac:dyDescent="0.3">
      <c r="A1784" t="s">
        <v>1424</v>
      </c>
    </row>
    <row r="1785" spans="1:1" x14ac:dyDescent="0.3">
      <c r="A1785" t="s">
        <v>491</v>
      </c>
    </row>
    <row r="1786" spans="1:1" x14ac:dyDescent="0.3">
      <c r="A1786" t="s">
        <v>1425</v>
      </c>
    </row>
    <row r="1787" spans="1:1" x14ac:dyDescent="0.3">
      <c r="A1787" t="s">
        <v>1426</v>
      </c>
    </row>
    <row r="1788" spans="1:1" x14ac:dyDescent="0.3">
      <c r="A1788" t="s">
        <v>1427</v>
      </c>
    </row>
    <row r="1789" spans="1:1" x14ac:dyDescent="0.3">
      <c r="A1789" t="s">
        <v>16</v>
      </c>
    </row>
    <row r="1790" spans="1:1" x14ac:dyDescent="0.3">
      <c r="A1790" t="s">
        <v>1428</v>
      </c>
    </row>
    <row r="1791" spans="1:1" x14ac:dyDescent="0.3">
      <c r="A1791" t="s">
        <v>1429</v>
      </c>
    </row>
    <row r="1792" spans="1:1" x14ac:dyDescent="0.3">
      <c r="A1792" t="s">
        <v>1430</v>
      </c>
    </row>
    <row r="1793" spans="1:1" x14ac:dyDescent="0.3">
      <c r="A1793" t="s">
        <v>138</v>
      </c>
    </row>
    <row r="1794" spans="1:1" x14ac:dyDescent="0.3">
      <c r="A1794" t="s">
        <v>1431</v>
      </c>
    </row>
    <row r="1795" spans="1:1" x14ac:dyDescent="0.3">
      <c r="A1795" t="s">
        <v>1432</v>
      </c>
    </row>
    <row r="1796" spans="1:1" x14ac:dyDescent="0.3">
      <c r="A1796" t="s">
        <v>1433</v>
      </c>
    </row>
    <row r="1797" spans="1:1" x14ac:dyDescent="0.3">
      <c r="A1797" t="s">
        <v>20</v>
      </c>
    </row>
    <row r="1798" spans="1:1" x14ac:dyDescent="0.3">
      <c r="A1798" t="s">
        <v>1434</v>
      </c>
    </row>
    <row r="1799" spans="1:1" x14ac:dyDescent="0.3">
      <c r="A1799" t="s">
        <v>1435</v>
      </c>
    </row>
    <row r="1800" spans="1:1" x14ac:dyDescent="0.3">
      <c r="A1800" t="s">
        <v>1436</v>
      </c>
    </row>
    <row r="1801" spans="1:1" x14ac:dyDescent="0.3">
      <c r="A1801" t="s">
        <v>216</v>
      </c>
    </row>
    <row r="1802" spans="1:1" x14ac:dyDescent="0.3">
      <c r="A1802" t="s">
        <v>1437</v>
      </c>
    </row>
    <row r="1803" spans="1:1" x14ac:dyDescent="0.3">
      <c r="A1803" t="s">
        <v>1438</v>
      </c>
    </row>
    <row r="1804" spans="1:1" x14ac:dyDescent="0.3">
      <c r="A1804" t="s">
        <v>1439</v>
      </c>
    </row>
    <row r="1805" spans="1:1" x14ac:dyDescent="0.3">
      <c r="A1805" t="s">
        <v>24</v>
      </c>
    </row>
    <row r="1806" spans="1:1" x14ac:dyDescent="0.3">
      <c r="A1806" t="s">
        <v>1440</v>
      </c>
    </row>
    <row r="1807" spans="1:1" x14ac:dyDescent="0.3">
      <c r="A1807" t="s">
        <v>1441</v>
      </c>
    </row>
    <row r="1808" spans="1:1" x14ac:dyDescent="0.3">
      <c r="A1808" t="s">
        <v>1442</v>
      </c>
    </row>
    <row r="1809" spans="1:1" x14ac:dyDescent="0.3">
      <c r="A1809" t="s">
        <v>440</v>
      </c>
    </row>
    <row r="1810" spans="1:1" x14ac:dyDescent="0.3">
      <c r="A1810" t="s">
        <v>1443</v>
      </c>
    </row>
    <row r="1811" spans="1:1" x14ac:dyDescent="0.3">
      <c r="A1811" t="s">
        <v>1444</v>
      </c>
    </row>
    <row r="1812" spans="1:1" x14ac:dyDescent="0.3">
      <c r="A1812" t="s">
        <v>1445</v>
      </c>
    </row>
    <row r="1813" spans="1:1" x14ac:dyDescent="0.3">
      <c r="A1813" t="s">
        <v>153</v>
      </c>
    </row>
    <row r="1814" spans="1:1" x14ac:dyDescent="0.3">
      <c r="A1814" t="s">
        <v>1446</v>
      </c>
    </row>
    <row r="1815" spans="1:1" x14ac:dyDescent="0.3">
      <c r="A1815" t="s">
        <v>1447</v>
      </c>
    </row>
    <row r="1816" spans="1:1" x14ac:dyDescent="0.3">
      <c r="A1816" t="s">
        <v>1448</v>
      </c>
    </row>
    <row r="1817" spans="1:1" x14ac:dyDescent="0.3">
      <c r="A1817" t="s">
        <v>57</v>
      </c>
    </row>
    <row r="1818" spans="1:1" x14ac:dyDescent="0.3">
      <c r="A1818" t="s">
        <v>1449</v>
      </c>
    </row>
    <row r="1819" spans="1:1" x14ac:dyDescent="0.3">
      <c r="A1819" t="s">
        <v>1450</v>
      </c>
    </row>
    <row r="1820" spans="1:1" x14ac:dyDescent="0.3">
      <c r="A1820" t="s">
        <v>1451</v>
      </c>
    </row>
    <row r="1821" spans="1:1" x14ac:dyDescent="0.3">
      <c r="A1821" t="s">
        <v>200</v>
      </c>
    </row>
    <row r="1822" spans="1:1" x14ac:dyDescent="0.3">
      <c r="A1822" t="s">
        <v>1452</v>
      </c>
    </row>
    <row r="1823" spans="1:1" x14ac:dyDescent="0.3">
      <c r="A1823" t="s">
        <v>82</v>
      </c>
    </row>
    <row r="1824" spans="1:1" x14ac:dyDescent="0.3">
      <c r="A1824" t="s">
        <v>1453</v>
      </c>
    </row>
    <row r="1825" spans="1:1" x14ac:dyDescent="0.3">
      <c r="A1825" t="s">
        <v>358</v>
      </c>
    </row>
    <row r="1826" spans="1:1" x14ac:dyDescent="0.3">
      <c r="A1826" t="s">
        <v>1454</v>
      </c>
    </row>
    <row r="1827" spans="1:1" x14ac:dyDescent="0.3">
      <c r="A1827" t="s">
        <v>1455</v>
      </c>
    </row>
    <row r="1828" spans="1:1" x14ac:dyDescent="0.3">
      <c r="A1828" t="s">
        <v>1456</v>
      </c>
    </row>
    <row r="1829" spans="1:1" x14ac:dyDescent="0.3">
      <c r="A1829" t="s">
        <v>12</v>
      </c>
    </row>
    <row r="1830" spans="1:1" x14ac:dyDescent="0.3">
      <c r="A1830" t="s">
        <v>1457</v>
      </c>
    </row>
    <row r="1831" spans="1:1" x14ac:dyDescent="0.3">
      <c r="A1831" t="s">
        <v>1458</v>
      </c>
    </row>
    <row r="1832" spans="1:1" x14ac:dyDescent="0.3">
      <c r="A1832" t="s">
        <v>1459</v>
      </c>
    </row>
    <row r="1833" spans="1:1" x14ac:dyDescent="0.3">
      <c r="A1833" t="s">
        <v>145</v>
      </c>
    </row>
    <row r="1834" spans="1:1" x14ac:dyDescent="0.3">
      <c r="A1834" t="s">
        <v>1460</v>
      </c>
    </row>
    <row r="1835" spans="1:1" x14ac:dyDescent="0.3">
      <c r="A1835" t="s">
        <v>1461</v>
      </c>
    </row>
    <row r="1836" spans="1:1" x14ac:dyDescent="0.3">
      <c r="A1836" t="s">
        <v>1462</v>
      </c>
    </row>
    <row r="1837" spans="1:1" x14ac:dyDescent="0.3">
      <c r="A1837" t="s">
        <v>16</v>
      </c>
    </row>
    <row r="1838" spans="1:1" x14ac:dyDescent="0.3">
      <c r="A1838" t="s">
        <v>1463</v>
      </c>
    </row>
    <row r="1839" spans="1:1" x14ac:dyDescent="0.3">
      <c r="A1839" t="s">
        <v>1464</v>
      </c>
    </row>
    <row r="1840" spans="1:1" x14ac:dyDescent="0.3">
      <c r="A1840" t="s">
        <v>1465</v>
      </c>
    </row>
    <row r="1841" spans="1:1" x14ac:dyDescent="0.3">
      <c r="A1841" t="s">
        <v>344</v>
      </c>
    </row>
    <row r="1842" spans="1:1" x14ac:dyDescent="0.3">
      <c r="A1842" t="s">
        <v>1466</v>
      </c>
    </row>
    <row r="1843" spans="1:1" x14ac:dyDescent="0.3">
      <c r="A1843" t="s">
        <v>1467</v>
      </c>
    </row>
    <row r="1844" spans="1:1" x14ac:dyDescent="0.3">
      <c r="A1844" t="s">
        <v>1468</v>
      </c>
    </row>
    <row r="1845" spans="1:1" x14ac:dyDescent="0.3">
      <c r="A1845" t="s">
        <v>653</v>
      </c>
    </row>
    <row r="1846" spans="1:1" x14ac:dyDescent="0.3">
      <c r="A1846" t="s">
        <v>1469</v>
      </c>
    </row>
    <row r="1847" spans="1:1" x14ac:dyDescent="0.3">
      <c r="A1847" t="s">
        <v>1470</v>
      </c>
    </row>
    <row r="1848" spans="1:1" x14ac:dyDescent="0.3">
      <c r="A1848" t="s">
        <v>1471</v>
      </c>
    </row>
    <row r="1849" spans="1:1" x14ac:dyDescent="0.3">
      <c r="A1849" t="s">
        <v>660</v>
      </c>
    </row>
    <row r="1850" spans="1:1" x14ac:dyDescent="0.3">
      <c r="A1850" t="s">
        <v>1472</v>
      </c>
    </row>
    <row r="1851" spans="1:1" x14ac:dyDescent="0.3">
      <c r="A1851" t="s">
        <v>1473</v>
      </c>
    </row>
    <row r="1852" spans="1:1" x14ac:dyDescent="0.3">
      <c r="A1852" t="s">
        <v>1474</v>
      </c>
    </row>
    <row r="1853" spans="1:1" x14ac:dyDescent="0.3">
      <c r="A1853" t="s">
        <v>535</v>
      </c>
    </row>
    <row r="1854" spans="1:1" x14ac:dyDescent="0.3">
      <c r="A1854" t="s">
        <v>1475</v>
      </c>
    </row>
    <row r="1855" spans="1:1" x14ac:dyDescent="0.3">
      <c r="A1855" t="s">
        <v>1476</v>
      </c>
    </row>
    <row r="1856" spans="1:1" x14ac:dyDescent="0.3">
      <c r="A1856" t="s">
        <v>1477</v>
      </c>
    </row>
    <row r="1857" spans="1:1" x14ac:dyDescent="0.3">
      <c r="A1857" t="s">
        <v>36</v>
      </c>
    </row>
    <row r="1858" spans="1:1" x14ac:dyDescent="0.3">
      <c r="A1858" t="s">
        <v>1478</v>
      </c>
    </row>
    <row r="1859" spans="1:1" x14ac:dyDescent="0.3">
      <c r="A1859" t="s">
        <v>1479</v>
      </c>
    </row>
    <row r="1860" spans="1:1" x14ac:dyDescent="0.3">
      <c r="A1860" t="s">
        <v>1480</v>
      </c>
    </row>
    <row r="1861" spans="1:1" x14ac:dyDescent="0.3">
      <c r="A1861" t="s">
        <v>362</v>
      </c>
    </row>
    <row r="1862" spans="1:1" x14ac:dyDescent="0.3">
      <c r="A1862" t="s">
        <v>1481</v>
      </c>
    </row>
    <row r="1863" spans="1:1" x14ac:dyDescent="0.3">
      <c r="A1863" t="s">
        <v>1482</v>
      </c>
    </row>
    <row r="1864" spans="1:1" x14ac:dyDescent="0.3">
      <c r="A1864" t="s">
        <v>1483</v>
      </c>
    </row>
    <row r="1865" spans="1:1" x14ac:dyDescent="0.3">
      <c r="A1865" t="s">
        <v>262</v>
      </c>
    </row>
    <row r="1866" spans="1:1" x14ac:dyDescent="0.3">
      <c r="A1866" t="s">
        <v>1484</v>
      </c>
    </row>
    <row r="1867" spans="1:1" x14ac:dyDescent="0.3">
      <c r="A1867" t="s">
        <v>1485</v>
      </c>
    </row>
    <row r="1868" spans="1:1" x14ac:dyDescent="0.3">
      <c r="A1868" t="s">
        <v>1486</v>
      </c>
    </row>
    <row r="1869" spans="1:1" x14ac:dyDescent="0.3">
      <c r="A1869" t="s">
        <v>20</v>
      </c>
    </row>
    <row r="1870" spans="1:1" x14ac:dyDescent="0.3">
      <c r="A1870" t="s">
        <v>1487</v>
      </c>
    </row>
    <row r="1871" spans="1:1" x14ac:dyDescent="0.3">
      <c r="A1871" t="s">
        <v>1488</v>
      </c>
    </row>
    <row r="1872" spans="1:1" x14ac:dyDescent="0.3">
      <c r="A1872" t="s">
        <v>1489</v>
      </c>
    </row>
    <row r="1873" spans="1:1" x14ac:dyDescent="0.3">
      <c r="A1873" t="s">
        <v>16</v>
      </c>
    </row>
    <row r="1874" spans="1:1" x14ac:dyDescent="0.3">
      <c r="A1874" t="s">
        <v>1490</v>
      </c>
    </row>
    <row r="1875" spans="1:1" x14ac:dyDescent="0.3">
      <c r="A1875" t="s">
        <v>1491</v>
      </c>
    </row>
    <row r="1876" spans="1:1" x14ac:dyDescent="0.3">
      <c r="A1876" t="s">
        <v>1492</v>
      </c>
    </row>
    <row r="1877" spans="1:1" x14ac:dyDescent="0.3">
      <c r="A1877" t="s">
        <v>549</v>
      </c>
    </row>
    <row r="1878" spans="1:1" x14ac:dyDescent="0.3">
      <c r="A1878" t="s">
        <v>1493</v>
      </c>
    </row>
    <row r="1879" spans="1:1" x14ac:dyDescent="0.3">
      <c r="A1879" t="s">
        <v>1494</v>
      </c>
    </row>
    <row r="1880" spans="1:1" x14ac:dyDescent="0.3">
      <c r="A1880" t="s">
        <v>1495</v>
      </c>
    </row>
    <row r="1881" spans="1:1" x14ac:dyDescent="0.3">
      <c r="A1881" t="s">
        <v>87</v>
      </c>
    </row>
    <row r="1882" spans="1:1" x14ac:dyDescent="0.3">
      <c r="A1882" t="s">
        <v>1496</v>
      </c>
    </row>
    <row r="1883" spans="1:1" x14ac:dyDescent="0.3">
      <c r="A1883" t="s">
        <v>1497</v>
      </c>
    </row>
    <row r="1884" spans="1:1" x14ac:dyDescent="0.3">
      <c r="A1884" t="s">
        <v>1498</v>
      </c>
    </row>
    <row r="1885" spans="1:1" x14ac:dyDescent="0.3">
      <c r="A1885" t="s">
        <v>149</v>
      </c>
    </row>
    <row r="1886" spans="1:1" x14ac:dyDescent="0.3">
      <c r="A1886" t="s">
        <v>1499</v>
      </c>
    </row>
    <row r="1887" spans="1:1" x14ac:dyDescent="0.3">
      <c r="A1887" t="s">
        <v>1500</v>
      </c>
    </row>
    <row r="1888" spans="1:1" x14ac:dyDescent="0.3">
      <c r="A1888" t="s">
        <v>1501</v>
      </c>
    </row>
    <row r="1889" spans="1:1" x14ac:dyDescent="0.3">
      <c r="A1889" t="s">
        <v>117</v>
      </c>
    </row>
    <row r="1890" spans="1:1" x14ac:dyDescent="0.3">
      <c r="A1890" t="s">
        <v>1502</v>
      </c>
    </row>
    <row r="1891" spans="1:1" x14ac:dyDescent="0.3">
      <c r="A1891" t="s">
        <v>1503</v>
      </c>
    </row>
    <row r="1892" spans="1:1" x14ac:dyDescent="0.3">
      <c r="A1892" t="s">
        <v>1504</v>
      </c>
    </row>
    <row r="1893" spans="1:1" x14ac:dyDescent="0.3">
      <c r="A1893" t="s">
        <v>212</v>
      </c>
    </row>
    <row r="1894" spans="1:1" x14ac:dyDescent="0.3">
      <c r="A1894" t="s">
        <v>1505</v>
      </c>
    </row>
    <row r="1895" spans="1:1" x14ac:dyDescent="0.3">
      <c r="A1895" t="s">
        <v>1506</v>
      </c>
    </row>
    <row r="1896" spans="1:1" x14ac:dyDescent="0.3">
      <c r="A1896" t="s">
        <v>1507</v>
      </c>
    </row>
    <row r="1897" spans="1:1" x14ac:dyDescent="0.3">
      <c r="A1897" t="s">
        <v>153</v>
      </c>
    </row>
    <row r="1898" spans="1:1" x14ac:dyDescent="0.3">
      <c r="A1898" t="s">
        <v>1508</v>
      </c>
    </row>
    <row r="1899" spans="1:1" x14ac:dyDescent="0.3">
      <c r="A1899" t="s">
        <v>1509</v>
      </c>
    </row>
    <row r="1900" spans="1:1" x14ac:dyDescent="0.3">
      <c r="A1900" t="s">
        <v>1510</v>
      </c>
    </row>
    <row r="1901" spans="1:1" x14ac:dyDescent="0.3">
      <c r="A1901" t="s">
        <v>153</v>
      </c>
    </row>
    <row r="1902" spans="1:1" x14ac:dyDescent="0.3">
      <c r="A1902" t="s">
        <v>1511</v>
      </c>
    </row>
    <row r="1903" spans="1:1" x14ac:dyDescent="0.3">
      <c r="A1903" t="s">
        <v>1512</v>
      </c>
    </row>
    <row r="1904" spans="1:1" x14ac:dyDescent="0.3">
      <c r="A1904" t="s">
        <v>1513</v>
      </c>
    </row>
    <row r="1905" spans="1:1" x14ac:dyDescent="0.3">
      <c r="A1905" t="s">
        <v>28</v>
      </c>
    </row>
    <row r="1906" spans="1:1" x14ac:dyDescent="0.3">
      <c r="A1906" t="s">
        <v>1514</v>
      </c>
    </row>
    <row r="1907" spans="1:1" x14ac:dyDescent="0.3">
      <c r="A1907" t="s">
        <v>1515</v>
      </c>
    </row>
    <row r="1908" spans="1:1" x14ac:dyDescent="0.3">
      <c r="A1908" t="s">
        <v>1516</v>
      </c>
    </row>
    <row r="1909" spans="1:1" x14ac:dyDescent="0.3">
      <c r="A1909" t="s">
        <v>24</v>
      </c>
    </row>
    <row r="1910" spans="1:1" x14ac:dyDescent="0.3">
      <c r="A1910" t="s">
        <v>1517</v>
      </c>
    </row>
    <row r="1911" spans="1:1" x14ac:dyDescent="0.3">
      <c r="A1911" t="s">
        <v>1518</v>
      </c>
    </row>
    <row r="1912" spans="1:1" x14ac:dyDescent="0.3">
      <c r="A1912" t="s">
        <v>1519</v>
      </c>
    </row>
    <row r="1913" spans="1:1" x14ac:dyDescent="0.3">
      <c r="A1913" t="s">
        <v>95</v>
      </c>
    </row>
    <row r="1914" spans="1:1" x14ac:dyDescent="0.3">
      <c r="A1914" t="s">
        <v>1520</v>
      </c>
    </row>
    <row r="1915" spans="1:1" x14ac:dyDescent="0.3">
      <c r="A1915" t="s">
        <v>1521</v>
      </c>
    </row>
    <row r="1916" spans="1:1" x14ac:dyDescent="0.3">
      <c r="A1916" t="s">
        <v>1522</v>
      </c>
    </row>
    <row r="1917" spans="1:1" x14ac:dyDescent="0.3">
      <c r="A1917" t="s">
        <v>741</v>
      </c>
    </row>
    <row r="1918" spans="1:1" x14ac:dyDescent="0.3">
      <c r="A1918" t="s">
        <v>1523</v>
      </c>
    </row>
    <row r="1919" spans="1:1" x14ac:dyDescent="0.3">
      <c r="A1919" t="s">
        <v>1524</v>
      </c>
    </row>
    <row r="1920" spans="1:1" x14ac:dyDescent="0.3">
      <c r="A1920" t="s">
        <v>1525</v>
      </c>
    </row>
    <row r="1921" spans="1:1" x14ac:dyDescent="0.3">
      <c r="A1921" t="s">
        <v>440</v>
      </c>
    </row>
    <row r="1922" spans="1:1" x14ac:dyDescent="0.3">
      <c r="A1922" t="s">
        <v>1526</v>
      </c>
    </row>
    <row r="1923" spans="1:1" x14ac:dyDescent="0.3">
      <c r="A1923" t="s">
        <v>1527</v>
      </c>
    </row>
    <row r="1924" spans="1:1" x14ac:dyDescent="0.3">
      <c r="A1924" t="s">
        <v>1528</v>
      </c>
    </row>
    <row r="1925" spans="1:1" x14ac:dyDescent="0.3">
      <c r="A1925" t="s">
        <v>719</v>
      </c>
    </row>
    <row r="1926" spans="1:1" x14ac:dyDescent="0.3">
      <c r="A1926" t="s">
        <v>1529</v>
      </c>
    </row>
    <row r="1927" spans="1:1" x14ac:dyDescent="0.3">
      <c r="A1927" t="s">
        <v>1530</v>
      </c>
    </row>
    <row r="1928" spans="1:1" x14ac:dyDescent="0.3">
      <c r="A1928" t="s">
        <v>1531</v>
      </c>
    </row>
    <row r="1929" spans="1:1" x14ac:dyDescent="0.3">
      <c r="A1929" t="s">
        <v>145</v>
      </c>
    </row>
    <row r="1930" spans="1:1" x14ac:dyDescent="0.3">
      <c r="A1930" t="s">
        <v>1532</v>
      </c>
    </row>
    <row r="1931" spans="1:1" x14ac:dyDescent="0.3">
      <c r="A1931" t="s">
        <v>1533</v>
      </c>
    </row>
    <row r="1932" spans="1:1" x14ac:dyDescent="0.3">
      <c r="A1932" t="s">
        <v>1534</v>
      </c>
    </row>
    <row r="1933" spans="1:1" x14ac:dyDescent="0.3">
      <c r="A1933" t="s">
        <v>251</v>
      </c>
    </row>
    <row r="1934" spans="1:1" x14ac:dyDescent="0.3">
      <c r="A1934" t="s">
        <v>1535</v>
      </c>
    </row>
    <row r="1935" spans="1:1" x14ac:dyDescent="0.3">
      <c r="A1935" t="s">
        <v>1536</v>
      </c>
    </row>
    <row r="1936" spans="1:1" x14ac:dyDescent="0.3">
      <c r="A1936" t="s">
        <v>1537</v>
      </c>
    </row>
    <row r="1937" spans="1:1" x14ac:dyDescent="0.3">
      <c r="A1937" t="s">
        <v>440</v>
      </c>
    </row>
    <row r="1938" spans="1:1" x14ac:dyDescent="0.3">
      <c r="A1938" t="s">
        <v>1538</v>
      </c>
    </row>
    <row r="1939" spans="1:1" x14ac:dyDescent="0.3">
      <c r="A1939" t="s">
        <v>1539</v>
      </c>
    </row>
    <row r="1940" spans="1:1" x14ac:dyDescent="0.3">
      <c r="A1940" t="s">
        <v>1540</v>
      </c>
    </row>
    <row r="1941" spans="1:1" x14ac:dyDescent="0.3">
      <c r="A1941" t="s">
        <v>274</v>
      </c>
    </row>
    <row r="1942" spans="1:1" x14ac:dyDescent="0.3">
      <c r="A1942" t="s">
        <v>1541</v>
      </c>
    </row>
    <row r="1943" spans="1:1" x14ac:dyDescent="0.3">
      <c r="A1943" t="s">
        <v>1542</v>
      </c>
    </row>
    <row r="1944" spans="1:1" x14ac:dyDescent="0.3">
      <c r="A1944" t="s">
        <v>1543</v>
      </c>
    </row>
    <row r="1945" spans="1:1" x14ac:dyDescent="0.3">
      <c r="A1945" t="s">
        <v>53</v>
      </c>
    </row>
    <row r="1946" spans="1:1" x14ac:dyDescent="0.3">
      <c r="A1946" t="s">
        <v>1544</v>
      </c>
    </row>
    <row r="1947" spans="1:1" x14ac:dyDescent="0.3">
      <c r="A1947" t="s">
        <v>1545</v>
      </c>
    </row>
    <row r="1948" spans="1:1" x14ac:dyDescent="0.3">
      <c r="A1948" t="s">
        <v>1546</v>
      </c>
    </row>
    <row r="1949" spans="1:1" x14ac:dyDescent="0.3">
      <c r="A1949" t="s">
        <v>83</v>
      </c>
    </row>
    <row r="1950" spans="1:1" x14ac:dyDescent="0.3">
      <c r="A1950" t="s">
        <v>1547</v>
      </c>
    </row>
    <row r="1951" spans="1:1" x14ac:dyDescent="0.3">
      <c r="A1951" t="s">
        <v>1548</v>
      </c>
    </row>
    <row r="1952" spans="1:1" x14ac:dyDescent="0.3">
      <c r="A1952" t="s">
        <v>1549</v>
      </c>
    </row>
    <row r="1953" spans="1:1" x14ac:dyDescent="0.3">
      <c r="A1953" t="s">
        <v>805</v>
      </c>
    </row>
    <row r="1954" spans="1:1" x14ac:dyDescent="0.3">
      <c r="A1954" t="s">
        <v>1550</v>
      </c>
    </row>
    <row r="1955" spans="1:1" x14ac:dyDescent="0.3">
      <c r="A1955" t="s">
        <v>1551</v>
      </c>
    </row>
    <row r="1956" spans="1:1" x14ac:dyDescent="0.3">
      <c r="A1956" t="s">
        <v>1552</v>
      </c>
    </row>
    <row r="1957" spans="1:1" x14ac:dyDescent="0.3">
      <c r="A1957" t="s">
        <v>805</v>
      </c>
    </row>
    <row r="1958" spans="1:1" x14ac:dyDescent="0.3">
      <c r="A1958" t="s">
        <v>1553</v>
      </c>
    </row>
    <row r="1959" spans="1:1" x14ac:dyDescent="0.3">
      <c r="A1959" t="s">
        <v>1554</v>
      </c>
    </row>
    <row r="1960" spans="1:1" x14ac:dyDescent="0.3">
      <c r="A1960" t="s">
        <v>1555</v>
      </c>
    </row>
    <row r="1961" spans="1:1" x14ac:dyDescent="0.3">
      <c r="A1961" t="s">
        <v>741</v>
      </c>
    </row>
    <row r="1962" spans="1:1" x14ac:dyDescent="0.3">
      <c r="A1962" t="s">
        <v>1556</v>
      </c>
    </row>
    <row r="1963" spans="1:1" x14ac:dyDescent="0.3">
      <c r="A1963" t="s">
        <v>1557</v>
      </c>
    </row>
    <row r="1964" spans="1:1" x14ac:dyDescent="0.3">
      <c r="A1964" t="s">
        <v>1558</v>
      </c>
    </row>
    <row r="1965" spans="1:1" x14ac:dyDescent="0.3">
      <c r="A1965" t="s">
        <v>462</v>
      </c>
    </row>
    <row r="1966" spans="1:1" x14ac:dyDescent="0.3">
      <c r="A1966" t="s">
        <v>1559</v>
      </c>
    </row>
    <row r="1967" spans="1:1" x14ac:dyDescent="0.3">
      <c r="A1967" t="s">
        <v>1560</v>
      </c>
    </row>
    <row r="1968" spans="1:1" x14ac:dyDescent="0.3">
      <c r="A1968" t="s">
        <v>1561</v>
      </c>
    </row>
    <row r="1969" spans="1:1" x14ac:dyDescent="0.3">
      <c r="A1969" t="s">
        <v>327</v>
      </c>
    </row>
    <row r="1970" spans="1:1" x14ac:dyDescent="0.3">
      <c r="A1970" t="s">
        <v>1562</v>
      </c>
    </row>
    <row r="1971" spans="1:1" x14ac:dyDescent="0.3">
      <c r="A1971" t="s">
        <v>1563</v>
      </c>
    </row>
    <row r="1972" spans="1:1" x14ac:dyDescent="0.3">
      <c r="A1972" t="s">
        <v>1564</v>
      </c>
    </row>
    <row r="1973" spans="1:1" x14ac:dyDescent="0.3">
      <c r="A1973" t="s">
        <v>102</v>
      </c>
    </row>
    <row r="1974" spans="1:1" x14ac:dyDescent="0.3">
      <c r="A1974" t="s">
        <v>1565</v>
      </c>
    </row>
    <row r="1975" spans="1:1" x14ac:dyDescent="0.3">
      <c r="A1975" t="s">
        <v>1566</v>
      </c>
    </row>
    <row r="1976" spans="1:1" x14ac:dyDescent="0.3">
      <c r="A1976" t="s">
        <v>1567</v>
      </c>
    </row>
    <row r="1977" spans="1:1" x14ac:dyDescent="0.3">
      <c r="A1977" t="s">
        <v>169</v>
      </c>
    </row>
    <row r="1978" spans="1:1" x14ac:dyDescent="0.3">
      <c r="A1978" t="s">
        <v>1568</v>
      </c>
    </row>
    <row r="1979" spans="1:1" x14ac:dyDescent="0.3">
      <c r="A1979" t="s">
        <v>1569</v>
      </c>
    </row>
    <row r="1980" spans="1:1" x14ac:dyDescent="0.3">
      <c r="A1980" t="s">
        <v>1570</v>
      </c>
    </row>
    <row r="1981" spans="1:1" x14ac:dyDescent="0.3">
      <c r="A1981" t="s">
        <v>4</v>
      </c>
    </row>
    <row r="1982" spans="1:1" x14ac:dyDescent="0.3">
      <c r="A1982" t="s">
        <v>1571</v>
      </c>
    </row>
    <row r="1983" spans="1:1" x14ac:dyDescent="0.3">
      <c r="A1983" t="s">
        <v>1572</v>
      </c>
    </row>
    <row r="1984" spans="1:1" x14ac:dyDescent="0.3">
      <c r="A1984" t="s">
        <v>1573</v>
      </c>
    </row>
    <row r="1985" spans="1:1" x14ac:dyDescent="0.3">
      <c r="A1985" t="s">
        <v>327</v>
      </c>
    </row>
    <row r="1986" spans="1:1" x14ac:dyDescent="0.3">
      <c r="A1986" t="s">
        <v>1574</v>
      </c>
    </row>
    <row r="1987" spans="1:1" x14ac:dyDescent="0.3">
      <c r="A1987" t="s">
        <v>1575</v>
      </c>
    </row>
    <row r="1988" spans="1:1" x14ac:dyDescent="0.3">
      <c r="A1988" t="s">
        <v>1576</v>
      </c>
    </row>
    <row r="1989" spans="1:1" x14ac:dyDescent="0.3">
      <c r="A1989" t="s">
        <v>270</v>
      </c>
    </row>
    <row r="1990" spans="1:1" x14ac:dyDescent="0.3">
      <c r="A1990" t="s">
        <v>1577</v>
      </c>
    </row>
    <row r="1991" spans="1:1" x14ac:dyDescent="0.3">
      <c r="A1991" t="s">
        <v>1578</v>
      </c>
    </row>
    <row r="1992" spans="1:1" x14ac:dyDescent="0.3">
      <c r="A1992" t="s">
        <v>1579</v>
      </c>
    </row>
    <row r="1993" spans="1:1" x14ac:dyDescent="0.3">
      <c r="A1993" t="s">
        <v>491</v>
      </c>
    </row>
    <row r="1994" spans="1:1" x14ac:dyDescent="0.3">
      <c r="A1994" t="s">
        <v>1580</v>
      </c>
    </row>
    <row r="1995" spans="1:1" x14ac:dyDescent="0.3">
      <c r="A1995" t="s">
        <v>1581</v>
      </c>
    </row>
    <row r="1996" spans="1:1" x14ac:dyDescent="0.3">
      <c r="A1996" t="s">
        <v>1582</v>
      </c>
    </row>
    <row r="1997" spans="1:1" x14ac:dyDescent="0.3">
      <c r="A1997" t="s">
        <v>508</v>
      </c>
    </row>
    <row r="1998" spans="1:1" x14ac:dyDescent="0.3">
      <c r="A1998" t="s">
        <v>1583</v>
      </c>
    </row>
    <row r="1999" spans="1:1" x14ac:dyDescent="0.3">
      <c r="A1999" t="s">
        <v>1584</v>
      </c>
    </row>
    <row r="2000" spans="1:1" x14ac:dyDescent="0.3">
      <c r="A2000" t="s">
        <v>1585</v>
      </c>
    </row>
    <row r="2001" spans="1:1" x14ac:dyDescent="0.3">
      <c r="A2001" t="s">
        <v>113</v>
      </c>
    </row>
    <row r="2002" spans="1:1" x14ac:dyDescent="0.3">
      <c r="A2002" t="s">
        <v>1586</v>
      </c>
    </row>
    <row r="2003" spans="1:1" x14ac:dyDescent="0.3">
      <c r="A2003" t="s">
        <v>1587</v>
      </c>
    </row>
    <row r="2004" spans="1:1" x14ac:dyDescent="0.3">
      <c r="A2004" t="s">
        <v>1588</v>
      </c>
    </row>
    <row r="2005" spans="1:1" x14ac:dyDescent="0.3">
      <c r="A2005" t="s">
        <v>321</v>
      </c>
    </row>
    <row r="2006" spans="1:1" x14ac:dyDescent="0.3">
      <c r="A2006" t="s">
        <v>1589</v>
      </c>
    </row>
    <row r="2007" spans="1:1" x14ac:dyDescent="0.3">
      <c r="A2007" t="s">
        <v>1590</v>
      </c>
    </row>
    <row r="2008" spans="1:1" x14ac:dyDescent="0.3">
      <c r="A2008" t="s">
        <v>1591</v>
      </c>
    </row>
    <row r="2009" spans="1:1" x14ac:dyDescent="0.3">
      <c r="A2009" t="s">
        <v>481</v>
      </c>
    </row>
    <row r="2010" spans="1:1" x14ac:dyDescent="0.3">
      <c r="A2010" t="s">
        <v>1592</v>
      </c>
    </row>
    <row r="2011" spans="1:1" x14ac:dyDescent="0.3">
      <c r="A2011" t="s">
        <v>1593</v>
      </c>
    </row>
    <row r="2012" spans="1:1" x14ac:dyDescent="0.3">
      <c r="A2012" t="s">
        <v>1594</v>
      </c>
    </row>
    <row r="2013" spans="1:1" x14ac:dyDescent="0.3">
      <c r="A2013" t="s">
        <v>169</v>
      </c>
    </row>
    <row r="2014" spans="1:1" x14ac:dyDescent="0.3">
      <c r="A2014" t="s">
        <v>1595</v>
      </c>
    </row>
    <row r="2015" spans="1:1" x14ac:dyDescent="0.3">
      <c r="A2015" t="s">
        <v>1596</v>
      </c>
    </row>
    <row r="2016" spans="1:1" x14ac:dyDescent="0.3">
      <c r="A2016" t="s">
        <v>1597</v>
      </c>
    </row>
    <row r="2017" spans="1:1" x14ac:dyDescent="0.3">
      <c r="A2017" t="s">
        <v>266</v>
      </c>
    </row>
    <row r="2018" spans="1:1" x14ac:dyDescent="0.3">
      <c r="A2018" t="s">
        <v>1598</v>
      </c>
    </row>
    <row r="2019" spans="1:1" x14ac:dyDescent="0.3">
      <c r="A2019" t="s">
        <v>1599</v>
      </c>
    </row>
    <row r="2020" spans="1:1" x14ac:dyDescent="0.3">
      <c r="A2020" t="s">
        <v>1600</v>
      </c>
    </row>
    <row r="2021" spans="1:1" x14ac:dyDescent="0.3">
      <c r="A2021" t="s">
        <v>688</v>
      </c>
    </row>
    <row r="2022" spans="1:1" x14ac:dyDescent="0.3">
      <c r="A2022" t="s">
        <v>1601</v>
      </c>
    </row>
    <row r="2023" spans="1:1" x14ac:dyDescent="0.3">
      <c r="A2023" t="s">
        <v>1602</v>
      </c>
    </row>
    <row r="2024" spans="1:1" x14ac:dyDescent="0.3">
      <c r="A2024" t="s">
        <v>1603</v>
      </c>
    </row>
    <row r="2025" spans="1:1" x14ac:dyDescent="0.3">
      <c r="A2025" t="s">
        <v>417</v>
      </c>
    </row>
    <row r="2026" spans="1:1" x14ac:dyDescent="0.3">
      <c r="A2026" t="s">
        <v>1604</v>
      </c>
    </row>
    <row r="2027" spans="1:1" x14ac:dyDescent="0.3">
      <c r="A2027" t="s">
        <v>1605</v>
      </c>
    </row>
    <row r="2028" spans="1:1" x14ac:dyDescent="0.3">
      <c r="A2028" t="s">
        <v>1606</v>
      </c>
    </row>
    <row r="2029" spans="1:1" x14ac:dyDescent="0.3">
      <c r="A2029" t="s">
        <v>57</v>
      </c>
    </row>
    <row r="2030" spans="1:1" x14ac:dyDescent="0.3">
      <c r="A2030" t="s">
        <v>1607</v>
      </c>
    </row>
    <row r="2031" spans="1:1" x14ac:dyDescent="0.3">
      <c r="A2031" t="s">
        <v>1608</v>
      </c>
    </row>
    <row r="2032" spans="1:1" x14ac:dyDescent="0.3">
      <c r="A2032" t="s">
        <v>1609</v>
      </c>
    </row>
    <row r="2033" spans="1:1" x14ac:dyDescent="0.3">
      <c r="A2033" t="s">
        <v>681</v>
      </c>
    </row>
    <row r="2034" spans="1:1" x14ac:dyDescent="0.3">
      <c r="A2034" t="s">
        <v>1610</v>
      </c>
    </row>
    <row r="2035" spans="1:1" x14ac:dyDescent="0.3">
      <c r="A2035" t="s">
        <v>1611</v>
      </c>
    </row>
    <row r="2036" spans="1:1" x14ac:dyDescent="0.3">
      <c r="A2036" t="s">
        <v>1612</v>
      </c>
    </row>
    <row r="2037" spans="1:1" x14ac:dyDescent="0.3">
      <c r="A2037" t="s">
        <v>134</v>
      </c>
    </row>
    <row r="2038" spans="1:1" x14ac:dyDescent="0.3">
      <c r="A2038" t="s">
        <v>1613</v>
      </c>
    </row>
    <row r="2039" spans="1:1" x14ac:dyDescent="0.3">
      <c r="A2039" t="s">
        <v>1614</v>
      </c>
    </row>
    <row r="2040" spans="1:1" x14ac:dyDescent="0.3">
      <c r="A2040" t="s">
        <v>1615</v>
      </c>
    </row>
    <row r="2041" spans="1:1" x14ac:dyDescent="0.3">
      <c r="A2041" t="s">
        <v>880</v>
      </c>
    </row>
    <row r="2042" spans="1:1" x14ac:dyDescent="0.3">
      <c r="A2042" t="s">
        <v>1562</v>
      </c>
    </row>
    <row r="2043" spans="1:1" x14ac:dyDescent="0.3">
      <c r="A2043" t="s">
        <v>1616</v>
      </c>
    </row>
    <row r="2044" spans="1:1" x14ac:dyDescent="0.3">
      <c r="A2044" t="s">
        <v>1617</v>
      </c>
    </row>
    <row r="2045" spans="1:1" x14ac:dyDescent="0.3">
      <c r="A2045" t="s">
        <v>915</v>
      </c>
    </row>
    <row r="2046" spans="1:1" x14ac:dyDescent="0.3">
      <c r="A2046" t="s">
        <v>1618</v>
      </c>
    </row>
    <row r="2047" spans="1:1" x14ac:dyDescent="0.3">
      <c r="A2047" t="s">
        <v>1619</v>
      </c>
    </row>
    <row r="2048" spans="1:1" x14ac:dyDescent="0.3">
      <c r="A2048" t="s">
        <v>1620</v>
      </c>
    </row>
    <row r="2049" spans="1:1" x14ac:dyDescent="0.3">
      <c r="A2049" t="s">
        <v>549</v>
      </c>
    </row>
    <row r="2050" spans="1:1" x14ac:dyDescent="0.3">
      <c r="A2050" t="s">
        <v>1621</v>
      </c>
    </row>
    <row r="2051" spans="1:1" x14ac:dyDescent="0.3">
      <c r="A2051" t="s">
        <v>1622</v>
      </c>
    </row>
    <row r="2052" spans="1:1" x14ac:dyDescent="0.3">
      <c r="A2052" t="s">
        <v>1623</v>
      </c>
    </row>
    <row r="2053" spans="1:1" x14ac:dyDescent="0.3">
      <c r="A2053" t="s">
        <v>79</v>
      </c>
    </row>
    <row r="2054" spans="1:1" x14ac:dyDescent="0.3">
      <c r="A2054" t="s">
        <v>1624</v>
      </c>
    </row>
    <row r="2055" spans="1:1" x14ac:dyDescent="0.3">
      <c r="A2055" t="s">
        <v>1625</v>
      </c>
    </row>
    <row r="2056" spans="1:1" x14ac:dyDescent="0.3">
      <c r="A2056" t="s">
        <v>1626</v>
      </c>
    </row>
    <row r="2057" spans="1:1" x14ac:dyDescent="0.3">
      <c r="A2057" t="s">
        <v>251</v>
      </c>
    </row>
    <row r="2058" spans="1:1" x14ac:dyDescent="0.3">
      <c r="A2058" t="s">
        <v>1627</v>
      </c>
    </row>
    <row r="2059" spans="1:1" x14ac:dyDescent="0.3">
      <c r="A2059" t="s">
        <v>1628</v>
      </c>
    </row>
    <row r="2060" spans="1:1" x14ac:dyDescent="0.3">
      <c r="A2060" t="s">
        <v>1629</v>
      </c>
    </row>
    <row r="2061" spans="1:1" x14ac:dyDescent="0.3">
      <c r="A2061" t="s">
        <v>313</v>
      </c>
    </row>
    <row r="2062" spans="1:1" x14ac:dyDescent="0.3">
      <c r="A2062" t="s">
        <v>1630</v>
      </c>
    </row>
    <row r="2063" spans="1:1" x14ac:dyDescent="0.3">
      <c r="A2063" t="s">
        <v>1631</v>
      </c>
    </row>
    <row r="2064" spans="1:1" x14ac:dyDescent="0.3">
      <c r="A2064" t="s">
        <v>1632</v>
      </c>
    </row>
    <row r="2065" spans="1:1" x14ac:dyDescent="0.3">
      <c r="A2065" t="s">
        <v>317</v>
      </c>
    </row>
    <row r="2066" spans="1:1" x14ac:dyDescent="0.3">
      <c r="A2066" t="s">
        <v>1633</v>
      </c>
    </row>
    <row r="2067" spans="1:1" x14ac:dyDescent="0.3">
      <c r="A2067" t="s">
        <v>1634</v>
      </c>
    </row>
    <row r="2068" spans="1:1" x14ac:dyDescent="0.3">
      <c r="A2068" t="s">
        <v>1635</v>
      </c>
    </row>
    <row r="2069" spans="1:1" x14ac:dyDescent="0.3">
      <c r="A2069" t="s">
        <v>117</v>
      </c>
    </row>
    <row r="2070" spans="1:1" x14ac:dyDescent="0.3">
      <c r="A2070" t="s">
        <v>1636</v>
      </c>
    </row>
    <row r="2071" spans="1:1" x14ac:dyDescent="0.3">
      <c r="A2071" t="s">
        <v>1637</v>
      </c>
    </row>
    <row r="2072" spans="1:1" x14ac:dyDescent="0.3">
      <c r="A2072" t="s">
        <v>1638</v>
      </c>
    </row>
    <row r="2073" spans="1:1" x14ac:dyDescent="0.3">
      <c r="A2073" t="s">
        <v>138</v>
      </c>
    </row>
    <row r="2074" spans="1:1" x14ac:dyDescent="0.3">
      <c r="A2074" t="s">
        <v>1639</v>
      </c>
    </row>
    <row r="2075" spans="1:1" x14ac:dyDescent="0.3">
      <c r="A2075" t="s">
        <v>1640</v>
      </c>
    </row>
    <row r="2076" spans="1:1" x14ac:dyDescent="0.3">
      <c r="A2076" t="s">
        <v>1641</v>
      </c>
    </row>
    <row r="2077" spans="1:1" x14ac:dyDescent="0.3">
      <c r="A2077" t="s">
        <v>1642</v>
      </c>
    </row>
    <row r="2078" spans="1:1" x14ac:dyDescent="0.3">
      <c r="A2078" t="s">
        <v>1643</v>
      </c>
    </row>
    <row r="2079" spans="1:1" x14ac:dyDescent="0.3">
      <c r="A2079" t="s">
        <v>1644</v>
      </c>
    </row>
    <row r="2080" spans="1:1" x14ac:dyDescent="0.3">
      <c r="A2080" t="s">
        <v>1645</v>
      </c>
    </row>
    <row r="2081" spans="1:1" x14ac:dyDescent="0.3">
      <c r="A2081" t="s">
        <v>539</v>
      </c>
    </row>
    <row r="2082" spans="1:1" x14ac:dyDescent="0.3">
      <c r="A2082" t="s">
        <v>1646</v>
      </c>
    </row>
    <row r="2083" spans="1:1" x14ac:dyDescent="0.3">
      <c r="A2083" t="s">
        <v>1647</v>
      </c>
    </row>
    <row r="2084" spans="1:1" x14ac:dyDescent="0.3">
      <c r="A2084" t="s">
        <v>1648</v>
      </c>
    </row>
    <row r="2085" spans="1:1" x14ac:dyDescent="0.3">
      <c r="A2085" t="s">
        <v>358</v>
      </c>
    </row>
    <row r="2086" spans="1:1" x14ac:dyDescent="0.3">
      <c r="A2086" t="s">
        <v>1649</v>
      </c>
    </row>
    <row r="2087" spans="1:1" x14ac:dyDescent="0.3">
      <c r="A2087" t="s">
        <v>1650</v>
      </c>
    </row>
    <row r="2088" spans="1:1" x14ac:dyDescent="0.3">
      <c r="A2088" t="s">
        <v>1651</v>
      </c>
    </row>
    <row r="2089" spans="1:1" x14ac:dyDescent="0.3">
      <c r="A2089" t="s">
        <v>383</v>
      </c>
    </row>
    <row r="2090" spans="1:1" x14ac:dyDescent="0.3">
      <c r="A2090" t="s">
        <v>875</v>
      </c>
    </row>
    <row r="2091" spans="1:1" x14ac:dyDescent="0.3">
      <c r="A2091" t="s">
        <v>1652</v>
      </c>
    </row>
    <row r="2092" spans="1:1" x14ac:dyDescent="0.3">
      <c r="A2092" t="s">
        <v>1653</v>
      </c>
    </row>
    <row r="2093" spans="1:1" x14ac:dyDescent="0.3">
      <c r="A2093" t="s">
        <v>79</v>
      </c>
    </row>
    <row r="2094" spans="1:1" x14ac:dyDescent="0.3">
      <c r="A2094" t="s">
        <v>1654</v>
      </c>
    </row>
    <row r="2095" spans="1:1" x14ac:dyDescent="0.3">
      <c r="A2095" t="s">
        <v>1655</v>
      </c>
    </row>
    <row r="2096" spans="1:1" x14ac:dyDescent="0.3">
      <c r="A2096" t="s">
        <v>1656</v>
      </c>
    </row>
    <row r="2097" spans="1:1" x14ac:dyDescent="0.3">
      <c r="A2097" t="s">
        <v>53</v>
      </c>
    </row>
    <row r="2098" spans="1:1" x14ac:dyDescent="0.3">
      <c r="A2098" t="s">
        <v>1657</v>
      </c>
    </row>
    <row r="2099" spans="1:1" x14ac:dyDescent="0.3">
      <c r="A2099" t="s">
        <v>1658</v>
      </c>
    </row>
    <row r="2100" spans="1:1" x14ac:dyDescent="0.3">
      <c r="A2100" t="s">
        <v>1659</v>
      </c>
    </row>
    <row r="2101" spans="1:1" x14ac:dyDescent="0.3">
      <c r="A2101" t="s">
        <v>317</v>
      </c>
    </row>
    <row r="2102" spans="1:1" x14ac:dyDescent="0.3">
      <c r="A2102" t="s">
        <v>1660</v>
      </c>
    </row>
    <row r="2103" spans="1:1" x14ac:dyDescent="0.3">
      <c r="A2103" t="s">
        <v>1661</v>
      </c>
    </row>
    <row r="2104" spans="1:1" x14ac:dyDescent="0.3">
      <c r="A2104" t="s">
        <v>1662</v>
      </c>
    </row>
    <row r="2105" spans="1:1" x14ac:dyDescent="0.3">
      <c r="A2105" t="s">
        <v>763</v>
      </c>
    </row>
    <row r="2106" spans="1:1" x14ac:dyDescent="0.3">
      <c r="A2106" t="s">
        <v>1663</v>
      </c>
    </row>
    <row r="2107" spans="1:1" x14ac:dyDescent="0.3">
      <c r="A2107" t="s">
        <v>1664</v>
      </c>
    </row>
    <row r="2108" spans="1:1" x14ac:dyDescent="0.3">
      <c r="A2108" t="s">
        <v>1665</v>
      </c>
    </row>
    <row r="2109" spans="1:1" x14ac:dyDescent="0.3">
      <c r="A2109" t="s">
        <v>1252</v>
      </c>
    </row>
    <row r="2110" spans="1:1" x14ac:dyDescent="0.3">
      <c r="A2110" t="s">
        <v>1666</v>
      </c>
    </row>
    <row r="2111" spans="1:1" x14ac:dyDescent="0.3">
      <c r="A2111" t="s">
        <v>1667</v>
      </c>
    </row>
    <row r="2112" spans="1:1" x14ac:dyDescent="0.3">
      <c r="A2112" t="s">
        <v>1668</v>
      </c>
    </row>
    <row r="2113" spans="1:1" x14ac:dyDescent="0.3">
      <c r="A2113" t="s">
        <v>379</v>
      </c>
    </row>
    <row r="2114" spans="1:1" x14ac:dyDescent="0.3">
      <c r="A2114" t="s">
        <v>1669</v>
      </c>
    </row>
    <row r="2115" spans="1:1" x14ac:dyDescent="0.3">
      <c r="A2115" t="s">
        <v>1670</v>
      </c>
    </row>
    <row r="2116" spans="1:1" x14ac:dyDescent="0.3">
      <c r="A2116" t="s">
        <v>1671</v>
      </c>
    </row>
    <row r="2117" spans="1:1" x14ac:dyDescent="0.3">
      <c r="A2117" t="s">
        <v>366</v>
      </c>
    </row>
    <row r="2118" spans="1:1" x14ac:dyDescent="0.3">
      <c r="A2118" t="s">
        <v>1672</v>
      </c>
    </row>
    <row r="2119" spans="1:1" x14ac:dyDescent="0.3">
      <c r="A2119" t="s">
        <v>1665</v>
      </c>
    </row>
    <row r="2120" spans="1:1" x14ac:dyDescent="0.3">
      <c r="A2120" t="s">
        <v>1673</v>
      </c>
    </row>
    <row r="2121" spans="1:1" x14ac:dyDescent="0.3">
      <c r="A2121" t="s">
        <v>535</v>
      </c>
    </row>
    <row r="2122" spans="1:1" x14ac:dyDescent="0.3">
      <c r="A2122" t="s">
        <v>1674</v>
      </c>
    </row>
    <row r="2123" spans="1:1" x14ac:dyDescent="0.3">
      <c r="A2123" t="s">
        <v>1675</v>
      </c>
    </row>
    <row r="2124" spans="1:1" x14ac:dyDescent="0.3">
      <c r="A2124" t="s">
        <v>1676</v>
      </c>
    </row>
    <row r="2125" spans="1:1" x14ac:dyDescent="0.3">
      <c r="A2125" t="s">
        <v>240</v>
      </c>
    </row>
    <row r="2126" spans="1:1" x14ac:dyDescent="0.3">
      <c r="A2126" t="s">
        <v>1677</v>
      </c>
    </row>
    <row r="2127" spans="1:1" x14ac:dyDescent="0.3">
      <c r="A2127" t="s">
        <v>1678</v>
      </c>
    </row>
    <row r="2128" spans="1:1" x14ac:dyDescent="0.3">
      <c r="A2128" t="s">
        <v>1679</v>
      </c>
    </row>
    <row r="2129" spans="1:1" x14ac:dyDescent="0.3">
      <c r="A2129" t="s">
        <v>117</v>
      </c>
    </row>
    <row r="2130" spans="1:1" x14ac:dyDescent="0.3">
      <c r="A2130" t="s">
        <v>1680</v>
      </c>
    </row>
    <row r="2131" spans="1:1" x14ac:dyDescent="0.3">
      <c r="A2131" t="s">
        <v>1681</v>
      </c>
    </row>
    <row r="2132" spans="1:1" x14ac:dyDescent="0.3">
      <c r="A2132" t="s">
        <v>1682</v>
      </c>
    </row>
    <row r="2133" spans="1:1" x14ac:dyDescent="0.3">
      <c r="A2133" t="s">
        <v>362</v>
      </c>
    </row>
    <row r="2134" spans="1:1" x14ac:dyDescent="0.3">
      <c r="A2134" t="s">
        <v>1683</v>
      </c>
    </row>
    <row r="2135" spans="1:1" x14ac:dyDescent="0.3">
      <c r="A2135" t="s">
        <v>1684</v>
      </c>
    </row>
    <row r="2136" spans="1:1" x14ac:dyDescent="0.3">
      <c r="A2136" t="s">
        <v>1685</v>
      </c>
    </row>
    <row r="2137" spans="1:1" x14ac:dyDescent="0.3">
      <c r="A2137" t="s">
        <v>440</v>
      </c>
    </row>
    <row r="2138" spans="1:1" x14ac:dyDescent="0.3">
      <c r="A2138" t="s">
        <v>1686</v>
      </c>
    </row>
    <row r="2139" spans="1:1" x14ac:dyDescent="0.3">
      <c r="A2139" t="s">
        <v>1687</v>
      </c>
    </row>
    <row r="2140" spans="1:1" x14ac:dyDescent="0.3">
      <c r="A2140" t="s">
        <v>147</v>
      </c>
    </row>
    <row r="2141" spans="1:1" x14ac:dyDescent="0.3">
      <c r="A2141" t="s">
        <v>157</v>
      </c>
    </row>
    <row r="2142" spans="1:1" x14ac:dyDescent="0.3">
      <c r="A2142" t="s">
        <v>1688</v>
      </c>
    </row>
    <row r="2143" spans="1:1" x14ac:dyDescent="0.3">
      <c r="A2143" t="s">
        <v>1689</v>
      </c>
    </row>
    <row r="2144" spans="1:1" x14ac:dyDescent="0.3">
      <c r="A2144" t="s">
        <v>1690</v>
      </c>
    </row>
    <row r="2145" spans="1:1" x14ac:dyDescent="0.3">
      <c r="A2145" t="s">
        <v>12</v>
      </c>
    </row>
    <row r="2146" spans="1:1" x14ac:dyDescent="0.3">
      <c r="A2146" t="s">
        <v>1691</v>
      </c>
    </row>
    <row r="2147" spans="1:1" x14ac:dyDescent="0.3">
      <c r="A2147" t="s">
        <v>1278</v>
      </c>
    </row>
    <row r="2148" spans="1:1" x14ac:dyDescent="0.3">
      <c r="A2148" t="s">
        <v>1692</v>
      </c>
    </row>
    <row r="2149" spans="1:1" x14ac:dyDescent="0.3">
      <c r="A2149" t="s">
        <v>72</v>
      </c>
    </row>
    <row r="2150" spans="1:1" x14ac:dyDescent="0.3">
      <c r="A2150" t="s">
        <v>1693</v>
      </c>
    </row>
    <row r="2151" spans="1:1" x14ac:dyDescent="0.3">
      <c r="A2151" t="s">
        <v>1694</v>
      </c>
    </row>
    <row r="2152" spans="1:1" x14ac:dyDescent="0.3">
      <c r="A2152" t="s">
        <v>1695</v>
      </c>
    </row>
    <row r="2153" spans="1:1" x14ac:dyDescent="0.3">
      <c r="A2153" t="s">
        <v>590</v>
      </c>
    </row>
    <row r="2154" spans="1:1" x14ac:dyDescent="0.3">
      <c r="A2154" t="s">
        <v>1696</v>
      </c>
    </row>
    <row r="2155" spans="1:1" x14ac:dyDescent="0.3">
      <c r="A2155" t="s">
        <v>1697</v>
      </c>
    </row>
    <row r="2156" spans="1:1" x14ac:dyDescent="0.3">
      <c r="A2156" t="s">
        <v>1698</v>
      </c>
    </row>
    <row r="2157" spans="1:1" x14ac:dyDescent="0.3">
      <c r="A2157" t="s">
        <v>251</v>
      </c>
    </row>
    <row r="2158" spans="1:1" x14ac:dyDescent="0.3">
      <c r="A2158" t="s">
        <v>1699</v>
      </c>
    </row>
    <row r="2159" spans="1:1" x14ac:dyDescent="0.3">
      <c r="A2159" t="s">
        <v>1700</v>
      </c>
    </row>
    <row r="2160" spans="1:1" x14ac:dyDescent="0.3">
      <c r="A2160" t="s">
        <v>1701</v>
      </c>
    </row>
    <row r="2161" spans="1:1" x14ac:dyDescent="0.3">
      <c r="A2161" t="s">
        <v>880</v>
      </c>
    </row>
    <row r="2162" spans="1:1" x14ac:dyDescent="0.3">
      <c r="A2162" t="s">
        <v>1702</v>
      </c>
    </row>
    <row r="2163" spans="1:1" x14ac:dyDescent="0.3">
      <c r="A2163" t="s">
        <v>1703</v>
      </c>
    </row>
    <row r="2164" spans="1:1" x14ac:dyDescent="0.3">
      <c r="A2164" t="s">
        <v>1704</v>
      </c>
    </row>
    <row r="2165" spans="1:1" x14ac:dyDescent="0.3">
      <c r="A2165" t="s">
        <v>20</v>
      </c>
    </row>
    <row r="2166" spans="1:1" x14ac:dyDescent="0.3">
      <c r="A2166" t="s">
        <v>1705</v>
      </c>
    </row>
    <row r="2167" spans="1:1" x14ac:dyDescent="0.3">
      <c r="A2167" t="s">
        <v>1706</v>
      </c>
    </row>
    <row r="2168" spans="1:1" x14ac:dyDescent="0.3">
      <c r="A2168" t="s">
        <v>1707</v>
      </c>
    </row>
    <row r="2169" spans="1:1" x14ac:dyDescent="0.3">
      <c r="A2169" t="s">
        <v>251</v>
      </c>
    </row>
    <row r="2170" spans="1:1" x14ac:dyDescent="0.3">
      <c r="A2170" t="s">
        <v>1708</v>
      </c>
    </row>
    <row r="2171" spans="1:1" x14ac:dyDescent="0.3">
      <c r="A2171" t="s">
        <v>1709</v>
      </c>
    </row>
    <row r="2172" spans="1:1" x14ac:dyDescent="0.3">
      <c r="A2172" t="s">
        <v>1710</v>
      </c>
    </row>
    <row r="2173" spans="1:1" x14ac:dyDescent="0.3">
      <c r="A2173" t="s">
        <v>987</v>
      </c>
    </row>
    <row r="2174" spans="1:1" x14ac:dyDescent="0.3">
      <c r="A2174" t="s">
        <v>1711</v>
      </c>
    </row>
    <row r="2175" spans="1:1" x14ac:dyDescent="0.3">
      <c r="A2175" t="s">
        <v>1712</v>
      </c>
    </row>
    <row r="2176" spans="1:1" x14ac:dyDescent="0.3">
      <c r="A2176" t="s">
        <v>1713</v>
      </c>
    </row>
    <row r="2177" spans="1:1" x14ac:dyDescent="0.3">
      <c r="A2177" t="s">
        <v>190</v>
      </c>
    </row>
    <row r="2178" spans="1:1" x14ac:dyDescent="0.3">
      <c r="A2178" t="s">
        <v>1714</v>
      </c>
    </row>
    <row r="2179" spans="1:1" x14ac:dyDescent="0.3">
      <c r="A2179" t="s">
        <v>1715</v>
      </c>
    </row>
    <row r="2180" spans="1:1" x14ac:dyDescent="0.3">
      <c r="A2180" t="s">
        <v>1716</v>
      </c>
    </row>
    <row r="2181" spans="1:1" x14ac:dyDescent="0.3">
      <c r="A2181" t="s">
        <v>915</v>
      </c>
    </row>
    <row r="2182" spans="1:1" x14ac:dyDescent="0.3">
      <c r="A2182" t="s">
        <v>1717</v>
      </c>
    </row>
    <row r="2183" spans="1:1" x14ac:dyDescent="0.3">
      <c r="A2183" t="s">
        <v>1718</v>
      </c>
    </row>
    <row r="2184" spans="1:1" x14ac:dyDescent="0.3">
      <c r="A2184" t="s">
        <v>1719</v>
      </c>
    </row>
    <row r="2185" spans="1:1" x14ac:dyDescent="0.3">
      <c r="A2185" t="s">
        <v>134</v>
      </c>
    </row>
    <row r="2186" spans="1:1" x14ac:dyDescent="0.3">
      <c r="A2186" t="s">
        <v>1720</v>
      </c>
    </row>
    <row r="2187" spans="1:1" x14ac:dyDescent="0.3">
      <c r="A2187" t="s">
        <v>1721</v>
      </c>
    </row>
    <row r="2188" spans="1:1" x14ac:dyDescent="0.3">
      <c r="A2188" t="s">
        <v>1722</v>
      </c>
    </row>
    <row r="2189" spans="1:1" x14ac:dyDescent="0.3">
      <c r="A2189" t="s">
        <v>153</v>
      </c>
    </row>
    <row r="2190" spans="1:1" x14ac:dyDescent="0.3">
      <c r="A2190" t="s">
        <v>1723</v>
      </c>
    </row>
    <row r="2191" spans="1:1" x14ac:dyDescent="0.3">
      <c r="A2191" t="s">
        <v>1724</v>
      </c>
    </row>
    <row r="2192" spans="1:1" x14ac:dyDescent="0.3">
      <c r="A2192" t="s">
        <v>1725</v>
      </c>
    </row>
    <row r="2193" spans="1:1" x14ac:dyDescent="0.3">
      <c r="A2193" t="s">
        <v>262</v>
      </c>
    </row>
    <row r="2194" spans="1:1" x14ac:dyDescent="0.3">
      <c r="A2194" t="s">
        <v>1323</v>
      </c>
    </row>
    <row r="2195" spans="1:1" x14ac:dyDescent="0.3">
      <c r="A2195" t="s">
        <v>1726</v>
      </c>
    </row>
    <row r="2196" spans="1:1" x14ac:dyDescent="0.3">
      <c r="A2196" t="s">
        <v>1727</v>
      </c>
    </row>
    <row r="2197" spans="1:1" x14ac:dyDescent="0.3">
      <c r="A2197" t="s">
        <v>535</v>
      </c>
    </row>
    <row r="2198" spans="1:1" x14ac:dyDescent="0.3">
      <c r="A2198" t="s">
        <v>1728</v>
      </c>
    </row>
    <row r="2199" spans="1:1" x14ac:dyDescent="0.3">
      <c r="A2199" t="s">
        <v>1729</v>
      </c>
    </row>
    <row r="2200" spans="1:1" x14ac:dyDescent="0.3">
      <c r="A2200" t="s">
        <v>1730</v>
      </c>
    </row>
    <row r="2201" spans="1:1" x14ac:dyDescent="0.3">
      <c r="A2201" t="s">
        <v>1299</v>
      </c>
    </row>
    <row r="2202" spans="1:1" x14ac:dyDescent="0.3">
      <c r="A2202" t="s">
        <v>1731</v>
      </c>
    </row>
    <row r="2203" spans="1:1" x14ac:dyDescent="0.3">
      <c r="A2203" t="s">
        <v>1732</v>
      </c>
    </row>
    <row r="2204" spans="1:1" x14ac:dyDescent="0.3">
      <c r="A2204" t="s">
        <v>1733</v>
      </c>
    </row>
    <row r="2205" spans="1:1" x14ac:dyDescent="0.3">
      <c r="A2205" t="s">
        <v>262</v>
      </c>
    </row>
    <row r="2206" spans="1:1" x14ac:dyDescent="0.3">
      <c r="A2206" t="s">
        <v>1734</v>
      </c>
    </row>
    <row r="2207" spans="1:1" x14ac:dyDescent="0.3">
      <c r="A2207" t="s">
        <v>1735</v>
      </c>
    </row>
    <row r="2208" spans="1:1" x14ac:dyDescent="0.3">
      <c r="A2208" t="s">
        <v>1736</v>
      </c>
    </row>
    <row r="2209" spans="1:1" x14ac:dyDescent="0.3">
      <c r="A2209" t="s">
        <v>462</v>
      </c>
    </row>
    <row r="2210" spans="1:1" x14ac:dyDescent="0.3">
      <c r="A2210" t="s">
        <v>1737</v>
      </c>
    </row>
    <row r="2211" spans="1:1" x14ac:dyDescent="0.3">
      <c r="A2211" t="s">
        <v>1738</v>
      </c>
    </row>
    <row r="2212" spans="1:1" x14ac:dyDescent="0.3">
      <c r="A2212" t="s">
        <v>1739</v>
      </c>
    </row>
    <row r="2213" spans="1:1" x14ac:dyDescent="0.3">
      <c r="A2213" t="s">
        <v>270</v>
      </c>
    </row>
    <row r="2214" spans="1:1" x14ac:dyDescent="0.3">
      <c r="A2214" t="s">
        <v>1740</v>
      </c>
    </row>
    <row r="2215" spans="1:1" x14ac:dyDescent="0.3">
      <c r="A2215" t="s">
        <v>1741</v>
      </c>
    </row>
    <row r="2216" spans="1:1" x14ac:dyDescent="0.3">
      <c r="A2216" t="s">
        <v>1742</v>
      </c>
    </row>
    <row r="2217" spans="1:1" x14ac:dyDescent="0.3">
      <c r="A2217" t="s">
        <v>508</v>
      </c>
    </row>
    <row r="2218" spans="1:1" x14ac:dyDescent="0.3">
      <c r="A2218" t="s">
        <v>1743</v>
      </c>
    </row>
    <row r="2219" spans="1:1" x14ac:dyDescent="0.3">
      <c r="A2219" t="s">
        <v>1744</v>
      </c>
    </row>
    <row r="2220" spans="1:1" x14ac:dyDescent="0.3">
      <c r="A2220" t="s">
        <v>1745</v>
      </c>
    </row>
    <row r="2221" spans="1:1" x14ac:dyDescent="0.3">
      <c r="A2221" t="s">
        <v>165</v>
      </c>
    </row>
    <row r="2222" spans="1:1" x14ac:dyDescent="0.3">
      <c r="A2222" t="s">
        <v>1746</v>
      </c>
    </row>
    <row r="2223" spans="1:1" x14ac:dyDescent="0.3">
      <c r="A2223" t="s">
        <v>1747</v>
      </c>
    </row>
    <row r="2224" spans="1:1" x14ac:dyDescent="0.3">
      <c r="A2224" t="s">
        <v>1748</v>
      </c>
    </row>
    <row r="2225" spans="1:1" x14ac:dyDescent="0.3">
      <c r="A2225" t="s">
        <v>230</v>
      </c>
    </row>
    <row r="2226" spans="1:1" x14ac:dyDescent="0.3">
      <c r="A2226" t="s">
        <v>1749</v>
      </c>
    </row>
    <row r="2227" spans="1:1" x14ac:dyDescent="0.3">
      <c r="A2227" t="s">
        <v>1750</v>
      </c>
    </row>
    <row r="2228" spans="1:1" x14ac:dyDescent="0.3">
      <c r="A2228" t="s">
        <v>1751</v>
      </c>
    </row>
    <row r="2229" spans="1:1" x14ac:dyDescent="0.3">
      <c r="A2229" t="s">
        <v>688</v>
      </c>
    </row>
    <row r="2230" spans="1:1" x14ac:dyDescent="0.3">
      <c r="A2230" t="s">
        <v>1752</v>
      </c>
    </row>
    <row r="2231" spans="1:1" x14ac:dyDescent="0.3">
      <c r="A2231" t="s">
        <v>1753</v>
      </c>
    </row>
    <row r="2232" spans="1:1" x14ac:dyDescent="0.3">
      <c r="A2232" t="s">
        <v>1754</v>
      </c>
    </row>
    <row r="2233" spans="1:1" x14ac:dyDescent="0.3">
      <c r="A2233" t="s">
        <v>255</v>
      </c>
    </row>
    <row r="2234" spans="1:1" x14ac:dyDescent="0.3">
      <c r="A2234" t="s">
        <v>1755</v>
      </c>
    </row>
    <row r="2235" spans="1:1" x14ac:dyDescent="0.3">
      <c r="A2235" t="s">
        <v>1756</v>
      </c>
    </row>
    <row r="2236" spans="1:1" x14ac:dyDescent="0.3">
      <c r="A2236" t="s">
        <v>1757</v>
      </c>
    </row>
    <row r="2237" spans="1:1" x14ac:dyDescent="0.3">
      <c r="A2237" t="s">
        <v>653</v>
      </c>
    </row>
    <row r="2238" spans="1:1" x14ac:dyDescent="0.3">
      <c r="A2238" t="s">
        <v>1758</v>
      </c>
    </row>
    <row r="2239" spans="1:1" x14ac:dyDescent="0.3">
      <c r="A2239" t="s">
        <v>1759</v>
      </c>
    </row>
    <row r="2240" spans="1:1" x14ac:dyDescent="0.3">
      <c r="A2240" t="s">
        <v>1760</v>
      </c>
    </row>
    <row r="2241" spans="1:1" x14ac:dyDescent="0.3">
      <c r="A2241" t="s">
        <v>72</v>
      </c>
    </row>
    <row r="2242" spans="1:1" x14ac:dyDescent="0.3">
      <c r="A2242" t="s">
        <v>1761</v>
      </c>
    </row>
    <row r="2243" spans="1:1" x14ac:dyDescent="0.3">
      <c r="A2243" t="s">
        <v>1762</v>
      </c>
    </row>
    <row r="2244" spans="1:1" x14ac:dyDescent="0.3">
      <c r="A2244" t="s">
        <v>1763</v>
      </c>
    </row>
    <row r="2245" spans="1:1" x14ac:dyDescent="0.3">
      <c r="A2245" t="s">
        <v>677</v>
      </c>
    </row>
    <row r="2246" spans="1:1" x14ac:dyDescent="0.3">
      <c r="A2246" t="s">
        <v>1764</v>
      </c>
    </row>
    <row r="2247" spans="1:1" x14ac:dyDescent="0.3">
      <c r="A2247" t="s">
        <v>1765</v>
      </c>
    </row>
    <row r="2248" spans="1:1" x14ac:dyDescent="0.3">
      <c r="A2248" t="s">
        <v>1766</v>
      </c>
    </row>
    <row r="2249" spans="1:1" x14ac:dyDescent="0.3">
      <c r="A2249" t="s">
        <v>884</v>
      </c>
    </row>
    <row r="2250" spans="1:1" x14ac:dyDescent="0.3">
      <c r="A2250" t="s">
        <v>1767</v>
      </c>
    </row>
    <row r="2251" spans="1:1" x14ac:dyDescent="0.3">
      <c r="A2251" t="s">
        <v>1768</v>
      </c>
    </row>
    <row r="2252" spans="1:1" x14ac:dyDescent="0.3">
      <c r="A2252" t="s">
        <v>1769</v>
      </c>
    </row>
    <row r="2253" spans="1:1" x14ac:dyDescent="0.3">
      <c r="A2253" t="s">
        <v>358</v>
      </c>
    </row>
    <row r="2254" spans="1:1" x14ac:dyDescent="0.3">
      <c r="A2254" t="s">
        <v>1770</v>
      </c>
    </row>
    <row r="2255" spans="1:1" x14ac:dyDescent="0.3">
      <c r="A2255" t="s">
        <v>1771</v>
      </c>
    </row>
    <row r="2256" spans="1:1" x14ac:dyDescent="0.3">
      <c r="A2256" t="s">
        <v>1772</v>
      </c>
    </row>
    <row r="2257" spans="1:1" x14ac:dyDescent="0.3">
      <c r="A2257" t="s">
        <v>72</v>
      </c>
    </row>
    <row r="2258" spans="1:1" x14ac:dyDescent="0.3">
      <c r="A2258" t="s">
        <v>1773</v>
      </c>
    </row>
    <row r="2259" spans="1:1" x14ac:dyDescent="0.3">
      <c r="A2259" t="s">
        <v>1774</v>
      </c>
    </row>
    <row r="2260" spans="1:1" x14ac:dyDescent="0.3">
      <c r="A2260" t="s">
        <v>1775</v>
      </c>
    </row>
    <row r="2261" spans="1:1" x14ac:dyDescent="0.3">
      <c r="A2261" t="s">
        <v>223</v>
      </c>
    </row>
    <row r="2262" spans="1:1" x14ac:dyDescent="0.3">
      <c r="A2262" t="s">
        <v>1776</v>
      </c>
    </row>
    <row r="2263" spans="1:1" x14ac:dyDescent="0.3">
      <c r="A2263" t="s">
        <v>1777</v>
      </c>
    </row>
    <row r="2264" spans="1:1" x14ac:dyDescent="0.3">
      <c r="A2264" t="s">
        <v>1778</v>
      </c>
    </row>
    <row r="2265" spans="1:1" x14ac:dyDescent="0.3">
      <c r="A2265" t="s">
        <v>102</v>
      </c>
    </row>
    <row r="2266" spans="1:1" x14ac:dyDescent="0.3">
      <c r="A2266" t="s">
        <v>1779</v>
      </c>
    </row>
    <row r="2267" spans="1:1" x14ac:dyDescent="0.3">
      <c r="A2267" t="s">
        <v>1780</v>
      </c>
    </row>
    <row r="2268" spans="1:1" x14ac:dyDescent="0.3">
      <c r="A2268" t="s">
        <v>1781</v>
      </c>
    </row>
    <row r="2269" spans="1:1" x14ac:dyDescent="0.3">
      <c r="A2269" t="s">
        <v>880</v>
      </c>
    </row>
    <row r="2270" spans="1:1" x14ac:dyDescent="0.3">
      <c r="A2270" t="s">
        <v>1782</v>
      </c>
    </row>
    <row r="2271" spans="1:1" x14ac:dyDescent="0.3">
      <c r="A2271" t="s">
        <v>1783</v>
      </c>
    </row>
    <row r="2272" spans="1:1" x14ac:dyDescent="0.3">
      <c r="A2272" t="s">
        <v>1784</v>
      </c>
    </row>
    <row r="2273" spans="1:1" x14ac:dyDescent="0.3">
      <c r="A2273" t="s">
        <v>535</v>
      </c>
    </row>
    <row r="2274" spans="1:1" x14ac:dyDescent="0.3">
      <c r="A2274" t="s">
        <v>1785</v>
      </c>
    </row>
    <row r="2275" spans="1:1" x14ac:dyDescent="0.3">
      <c r="A2275" t="s">
        <v>1786</v>
      </c>
    </row>
    <row r="2276" spans="1:1" x14ac:dyDescent="0.3">
      <c r="A2276" t="s">
        <v>1787</v>
      </c>
    </row>
    <row r="2277" spans="1:1" x14ac:dyDescent="0.3">
      <c r="A2277" t="s">
        <v>262</v>
      </c>
    </row>
    <row r="2278" spans="1:1" x14ac:dyDescent="0.3">
      <c r="A2278" t="s">
        <v>1788</v>
      </c>
    </row>
    <row r="2279" spans="1:1" x14ac:dyDescent="0.3">
      <c r="A2279" t="s">
        <v>1789</v>
      </c>
    </row>
    <row r="2280" spans="1:1" x14ac:dyDescent="0.3">
      <c r="A2280" t="s">
        <v>1790</v>
      </c>
    </row>
    <row r="2281" spans="1:1" x14ac:dyDescent="0.3">
      <c r="A2281" t="s">
        <v>270</v>
      </c>
    </row>
    <row r="2282" spans="1:1" x14ac:dyDescent="0.3">
      <c r="A2282" t="s">
        <v>1791</v>
      </c>
    </row>
    <row r="2283" spans="1:1" x14ac:dyDescent="0.3">
      <c r="A2283" t="s">
        <v>1792</v>
      </c>
    </row>
    <row r="2284" spans="1:1" x14ac:dyDescent="0.3">
      <c r="A2284" t="s">
        <v>1793</v>
      </c>
    </row>
    <row r="2285" spans="1:1" x14ac:dyDescent="0.3">
      <c r="A2285" t="s">
        <v>113</v>
      </c>
    </row>
    <row r="2286" spans="1:1" x14ac:dyDescent="0.3">
      <c r="A2286" t="s">
        <v>1794</v>
      </c>
    </row>
    <row r="2287" spans="1:1" x14ac:dyDescent="0.3">
      <c r="A2287" t="s">
        <v>1795</v>
      </c>
    </row>
    <row r="2288" spans="1:1" x14ac:dyDescent="0.3">
      <c r="A2288" t="s">
        <v>1796</v>
      </c>
    </row>
    <row r="2289" spans="1:1" x14ac:dyDescent="0.3">
      <c r="A2289" t="s">
        <v>240</v>
      </c>
    </row>
    <row r="2290" spans="1:1" x14ac:dyDescent="0.3">
      <c r="A2290" t="s">
        <v>1797</v>
      </c>
    </row>
    <row r="2291" spans="1:1" x14ac:dyDescent="0.3">
      <c r="A2291" t="s">
        <v>1798</v>
      </c>
    </row>
    <row r="2292" spans="1:1" x14ac:dyDescent="0.3">
      <c r="A2292" t="s">
        <v>1799</v>
      </c>
    </row>
    <row r="2293" spans="1:1" x14ac:dyDescent="0.3">
      <c r="A2293" t="s">
        <v>16</v>
      </c>
    </row>
    <row r="2294" spans="1:1" x14ac:dyDescent="0.3">
      <c r="A2294" t="s">
        <v>1800</v>
      </c>
    </row>
    <row r="2295" spans="1:1" x14ac:dyDescent="0.3">
      <c r="A2295" t="s">
        <v>1801</v>
      </c>
    </row>
    <row r="2296" spans="1:1" x14ac:dyDescent="0.3">
      <c r="A2296" t="s">
        <v>1802</v>
      </c>
    </row>
    <row r="2297" spans="1:1" x14ac:dyDescent="0.3">
      <c r="A2297" t="s">
        <v>763</v>
      </c>
    </row>
    <row r="2298" spans="1:1" x14ac:dyDescent="0.3">
      <c r="A2298" t="s">
        <v>1803</v>
      </c>
    </row>
    <row r="2299" spans="1:1" x14ac:dyDescent="0.3">
      <c r="A2299" t="s">
        <v>1804</v>
      </c>
    </row>
    <row r="2300" spans="1:1" x14ac:dyDescent="0.3">
      <c r="A2300" t="s">
        <v>1805</v>
      </c>
    </row>
    <row r="2301" spans="1:1" x14ac:dyDescent="0.3">
      <c r="A2301" t="s">
        <v>565</v>
      </c>
    </row>
    <row r="2302" spans="1:1" x14ac:dyDescent="0.3">
      <c r="A2302" t="s">
        <v>1806</v>
      </c>
    </row>
    <row r="2303" spans="1:1" x14ac:dyDescent="0.3">
      <c r="A2303" t="s">
        <v>1807</v>
      </c>
    </row>
    <row r="2304" spans="1:1" x14ac:dyDescent="0.3">
      <c r="A2304" t="s">
        <v>1808</v>
      </c>
    </row>
    <row r="2305" spans="1:1" x14ac:dyDescent="0.3">
      <c r="A2305" t="s">
        <v>240</v>
      </c>
    </row>
    <row r="2306" spans="1:1" x14ac:dyDescent="0.3">
      <c r="A2306" t="s">
        <v>1809</v>
      </c>
    </row>
    <row r="2307" spans="1:1" x14ac:dyDescent="0.3">
      <c r="A2307" t="s">
        <v>1810</v>
      </c>
    </row>
    <row r="2308" spans="1:1" x14ac:dyDescent="0.3">
      <c r="A2308" t="s">
        <v>1811</v>
      </c>
    </row>
    <row r="2309" spans="1:1" x14ac:dyDescent="0.3">
      <c r="A2309" t="s">
        <v>383</v>
      </c>
    </row>
    <row r="2310" spans="1:1" x14ac:dyDescent="0.3">
      <c r="A2310" t="s">
        <v>1812</v>
      </c>
    </row>
    <row r="2311" spans="1:1" x14ac:dyDescent="0.3">
      <c r="A2311" t="s">
        <v>1813</v>
      </c>
    </row>
    <row r="2312" spans="1:1" x14ac:dyDescent="0.3">
      <c r="A2312" t="s">
        <v>1814</v>
      </c>
    </row>
    <row r="2313" spans="1:1" x14ac:dyDescent="0.3">
      <c r="A2313" t="s">
        <v>673</v>
      </c>
    </row>
    <row r="2314" spans="1:1" x14ac:dyDescent="0.3">
      <c r="A2314" t="s">
        <v>1815</v>
      </c>
    </row>
    <row r="2315" spans="1:1" x14ac:dyDescent="0.3">
      <c r="A2315" t="s">
        <v>1816</v>
      </c>
    </row>
    <row r="2316" spans="1:1" x14ac:dyDescent="0.3">
      <c r="A2316" t="s">
        <v>1817</v>
      </c>
    </row>
    <row r="2317" spans="1:1" x14ac:dyDescent="0.3">
      <c r="A2317" t="s">
        <v>681</v>
      </c>
    </row>
    <row r="2318" spans="1:1" x14ac:dyDescent="0.3">
      <c r="A2318" t="s">
        <v>1818</v>
      </c>
    </row>
    <row r="2319" spans="1:1" x14ac:dyDescent="0.3">
      <c r="A2319" t="s">
        <v>1819</v>
      </c>
    </row>
    <row r="2320" spans="1:1" x14ac:dyDescent="0.3">
      <c r="A2320" t="s">
        <v>1820</v>
      </c>
    </row>
    <row r="2321" spans="1:1" x14ac:dyDescent="0.3">
      <c r="A2321" t="s">
        <v>8</v>
      </c>
    </row>
    <row r="2322" spans="1:1" x14ac:dyDescent="0.3">
      <c r="A2322" t="s">
        <v>1821</v>
      </c>
    </row>
    <row r="2323" spans="1:1" x14ac:dyDescent="0.3">
      <c r="A2323" t="s">
        <v>1822</v>
      </c>
    </row>
    <row r="2324" spans="1:1" x14ac:dyDescent="0.3">
      <c r="A2324" t="s">
        <v>1823</v>
      </c>
    </row>
    <row r="2325" spans="1:1" x14ac:dyDescent="0.3">
      <c r="A2325" t="s">
        <v>291</v>
      </c>
    </row>
    <row r="2326" spans="1:1" x14ac:dyDescent="0.3">
      <c r="A2326" t="s">
        <v>1824</v>
      </c>
    </row>
    <row r="2327" spans="1:1" x14ac:dyDescent="0.3">
      <c r="A2327" t="s">
        <v>1825</v>
      </c>
    </row>
    <row r="2328" spans="1:1" x14ac:dyDescent="0.3">
      <c r="A2328" t="s">
        <v>1826</v>
      </c>
    </row>
    <row r="2329" spans="1:1" x14ac:dyDescent="0.3">
      <c r="A2329" t="s">
        <v>358</v>
      </c>
    </row>
    <row r="2330" spans="1:1" x14ac:dyDescent="0.3">
      <c r="A2330" t="s">
        <v>1827</v>
      </c>
    </row>
    <row r="2331" spans="1:1" x14ac:dyDescent="0.3">
      <c r="A2331" t="s">
        <v>1828</v>
      </c>
    </row>
    <row r="2332" spans="1:1" x14ac:dyDescent="0.3">
      <c r="A2332" t="s">
        <v>1829</v>
      </c>
    </row>
    <row r="2333" spans="1:1" x14ac:dyDescent="0.3">
      <c r="A2333" t="s">
        <v>1252</v>
      </c>
    </row>
    <row r="2334" spans="1:1" x14ac:dyDescent="0.3">
      <c r="A2334" t="s">
        <v>1830</v>
      </c>
    </row>
    <row r="2335" spans="1:1" x14ac:dyDescent="0.3">
      <c r="A2335" t="s">
        <v>1831</v>
      </c>
    </row>
    <row r="2336" spans="1:1" x14ac:dyDescent="0.3">
      <c r="A2336" t="s">
        <v>1832</v>
      </c>
    </row>
    <row r="2337" spans="1:1" x14ac:dyDescent="0.3">
      <c r="A2337" t="s">
        <v>72</v>
      </c>
    </row>
    <row r="2338" spans="1:1" x14ac:dyDescent="0.3">
      <c r="A2338" t="s">
        <v>322</v>
      </c>
    </row>
    <row r="2339" spans="1:1" x14ac:dyDescent="0.3">
      <c r="A2339" t="s">
        <v>1833</v>
      </c>
    </row>
    <row r="2340" spans="1:1" x14ac:dyDescent="0.3">
      <c r="A2340" t="s">
        <v>1834</v>
      </c>
    </row>
    <row r="2341" spans="1:1" x14ac:dyDescent="0.3">
      <c r="A2341" t="s">
        <v>266</v>
      </c>
    </row>
    <row r="2342" spans="1:1" x14ac:dyDescent="0.3">
      <c r="A2342" t="s">
        <v>1835</v>
      </c>
    </row>
    <row r="2343" spans="1:1" x14ac:dyDescent="0.3">
      <c r="A2343" t="s">
        <v>1836</v>
      </c>
    </row>
    <row r="2344" spans="1:1" x14ac:dyDescent="0.3">
      <c r="A2344" t="s">
        <v>1837</v>
      </c>
    </row>
    <row r="2345" spans="1:1" x14ac:dyDescent="0.3">
      <c r="A2345" t="s">
        <v>590</v>
      </c>
    </row>
    <row r="2346" spans="1:1" x14ac:dyDescent="0.3">
      <c r="A2346" t="s">
        <v>1838</v>
      </c>
    </row>
    <row r="2347" spans="1:1" x14ac:dyDescent="0.3">
      <c r="A2347" t="s">
        <v>1839</v>
      </c>
    </row>
    <row r="2348" spans="1:1" x14ac:dyDescent="0.3">
      <c r="A2348" t="s">
        <v>1840</v>
      </c>
    </row>
    <row r="2349" spans="1:1" x14ac:dyDescent="0.3">
      <c r="A2349" t="s">
        <v>274</v>
      </c>
    </row>
    <row r="2350" spans="1:1" x14ac:dyDescent="0.3">
      <c r="A2350" t="s">
        <v>1449</v>
      </c>
    </row>
    <row r="2351" spans="1:1" x14ac:dyDescent="0.3">
      <c r="A2351" t="s">
        <v>1841</v>
      </c>
    </row>
    <row r="2352" spans="1:1" x14ac:dyDescent="0.3">
      <c r="A2352" t="s">
        <v>1842</v>
      </c>
    </row>
    <row r="2353" spans="1:1" x14ac:dyDescent="0.3">
      <c r="A2353" t="s">
        <v>208</v>
      </c>
    </row>
    <row r="2354" spans="1:1" x14ac:dyDescent="0.3">
      <c r="A2354" t="s">
        <v>1843</v>
      </c>
    </row>
    <row r="2355" spans="1:1" x14ac:dyDescent="0.3">
      <c r="A2355" t="s">
        <v>1844</v>
      </c>
    </row>
    <row r="2356" spans="1:1" x14ac:dyDescent="0.3">
      <c r="A2356" t="s">
        <v>1845</v>
      </c>
    </row>
    <row r="2357" spans="1:1" x14ac:dyDescent="0.3">
      <c r="A2357" t="s">
        <v>565</v>
      </c>
    </row>
    <row r="2358" spans="1:1" x14ac:dyDescent="0.3">
      <c r="A2358" t="s">
        <v>1846</v>
      </c>
    </row>
    <row r="2359" spans="1:1" x14ac:dyDescent="0.3">
      <c r="A2359" t="s">
        <v>1847</v>
      </c>
    </row>
    <row r="2360" spans="1:1" x14ac:dyDescent="0.3">
      <c r="A2360" t="s">
        <v>1848</v>
      </c>
    </row>
    <row r="2361" spans="1:1" x14ac:dyDescent="0.3">
      <c r="A2361" t="s">
        <v>87</v>
      </c>
    </row>
    <row r="2362" spans="1:1" x14ac:dyDescent="0.3">
      <c r="A2362" t="s">
        <v>1849</v>
      </c>
    </row>
    <row r="2363" spans="1:1" x14ac:dyDescent="0.3">
      <c r="A2363" t="s">
        <v>1850</v>
      </c>
    </row>
    <row r="2364" spans="1:1" x14ac:dyDescent="0.3">
      <c r="A2364" t="s">
        <v>1851</v>
      </c>
    </row>
    <row r="2365" spans="1:1" x14ac:dyDescent="0.3">
      <c r="A2365" t="s">
        <v>28</v>
      </c>
    </row>
    <row r="2366" spans="1:1" x14ac:dyDescent="0.3">
      <c r="A2366" t="s">
        <v>1852</v>
      </c>
    </row>
    <row r="2367" spans="1:1" x14ac:dyDescent="0.3">
      <c r="A2367" t="s">
        <v>1853</v>
      </c>
    </row>
    <row r="2368" spans="1:1" x14ac:dyDescent="0.3">
      <c r="A2368" t="s">
        <v>1854</v>
      </c>
    </row>
    <row r="2369" spans="1:1" x14ac:dyDescent="0.3">
      <c r="A2369" t="s">
        <v>673</v>
      </c>
    </row>
    <row r="2370" spans="1:1" x14ac:dyDescent="0.3">
      <c r="A2370" t="s">
        <v>1855</v>
      </c>
    </row>
    <row r="2371" spans="1:1" x14ac:dyDescent="0.3">
      <c r="A2371" t="s">
        <v>1856</v>
      </c>
    </row>
    <row r="2372" spans="1:1" x14ac:dyDescent="0.3">
      <c r="A2372" t="s">
        <v>1857</v>
      </c>
    </row>
    <row r="2373" spans="1:1" x14ac:dyDescent="0.3">
      <c r="A2373" t="s">
        <v>173</v>
      </c>
    </row>
    <row r="2374" spans="1:1" x14ac:dyDescent="0.3">
      <c r="A2374" t="s">
        <v>1858</v>
      </c>
    </row>
    <row r="2375" spans="1:1" x14ac:dyDescent="0.3">
      <c r="A2375" t="s">
        <v>1859</v>
      </c>
    </row>
    <row r="2376" spans="1:1" x14ac:dyDescent="0.3">
      <c r="A2376" t="s">
        <v>1860</v>
      </c>
    </row>
    <row r="2377" spans="1:1" x14ac:dyDescent="0.3">
      <c r="A2377" t="s">
        <v>16</v>
      </c>
    </row>
    <row r="2378" spans="1:1" x14ac:dyDescent="0.3">
      <c r="A2378" t="s">
        <v>1861</v>
      </c>
    </row>
    <row r="2379" spans="1:1" x14ac:dyDescent="0.3">
      <c r="A2379" t="s">
        <v>1862</v>
      </c>
    </row>
    <row r="2380" spans="1:1" x14ac:dyDescent="0.3">
      <c r="A2380" t="s">
        <v>1863</v>
      </c>
    </row>
    <row r="2381" spans="1:1" x14ac:dyDescent="0.3">
      <c r="A2381" t="s">
        <v>32</v>
      </c>
    </row>
    <row r="2382" spans="1:1" x14ac:dyDescent="0.3">
      <c r="A2382" t="s">
        <v>1864</v>
      </c>
    </row>
    <row r="2383" spans="1:1" x14ac:dyDescent="0.3">
      <c r="A2383" t="s">
        <v>1865</v>
      </c>
    </row>
    <row r="2384" spans="1:1" x14ac:dyDescent="0.3">
      <c r="A2384" t="s">
        <v>1866</v>
      </c>
    </row>
    <row r="2385" spans="1:1" x14ac:dyDescent="0.3">
      <c r="A2385" t="s">
        <v>508</v>
      </c>
    </row>
    <row r="2386" spans="1:1" x14ac:dyDescent="0.3">
      <c r="A2386" t="s">
        <v>1867</v>
      </c>
    </row>
    <row r="2387" spans="1:1" x14ac:dyDescent="0.3">
      <c r="A2387" t="s">
        <v>1868</v>
      </c>
    </row>
    <row r="2388" spans="1:1" x14ac:dyDescent="0.3">
      <c r="A2388" t="s">
        <v>1869</v>
      </c>
    </row>
    <row r="2389" spans="1:1" x14ac:dyDescent="0.3">
      <c r="A2389" t="s">
        <v>161</v>
      </c>
    </row>
    <row r="2390" spans="1:1" x14ac:dyDescent="0.3">
      <c r="A2390" t="s">
        <v>1870</v>
      </c>
    </row>
    <row r="2391" spans="1:1" x14ac:dyDescent="0.3">
      <c r="A2391" t="s">
        <v>1871</v>
      </c>
    </row>
    <row r="2392" spans="1:1" x14ac:dyDescent="0.3">
      <c r="A2392" t="s">
        <v>1872</v>
      </c>
    </row>
    <row r="2393" spans="1:1" x14ac:dyDescent="0.3">
      <c r="A2393" t="s">
        <v>327</v>
      </c>
    </row>
    <row r="2394" spans="1:1" x14ac:dyDescent="0.3">
      <c r="A2394" t="s">
        <v>1873</v>
      </c>
    </row>
    <row r="2395" spans="1:1" x14ac:dyDescent="0.3">
      <c r="A2395" t="s">
        <v>1874</v>
      </c>
    </row>
    <row r="2396" spans="1:1" x14ac:dyDescent="0.3">
      <c r="A2396" t="s">
        <v>1875</v>
      </c>
    </row>
    <row r="2397" spans="1:1" x14ac:dyDescent="0.3">
      <c r="A2397" t="s">
        <v>1299</v>
      </c>
    </row>
    <row r="2398" spans="1:1" x14ac:dyDescent="0.3">
      <c r="A2398" t="s">
        <v>1876</v>
      </c>
    </row>
    <row r="2399" spans="1:1" x14ac:dyDescent="0.3">
      <c r="A2399" t="s">
        <v>1877</v>
      </c>
    </row>
    <row r="2400" spans="1:1" x14ac:dyDescent="0.3">
      <c r="A2400" t="s">
        <v>1878</v>
      </c>
    </row>
    <row r="2401" spans="1:1" x14ac:dyDescent="0.3">
      <c r="A2401" t="s">
        <v>138</v>
      </c>
    </row>
    <row r="2402" spans="1:1" x14ac:dyDescent="0.3">
      <c r="A2402" t="s">
        <v>1879</v>
      </c>
    </row>
    <row r="2403" spans="1:1" x14ac:dyDescent="0.3">
      <c r="A2403" t="s">
        <v>1880</v>
      </c>
    </row>
    <row r="2404" spans="1:1" x14ac:dyDescent="0.3">
      <c r="A2404" t="s">
        <v>1881</v>
      </c>
    </row>
    <row r="2405" spans="1:1" x14ac:dyDescent="0.3">
      <c r="A2405" t="s">
        <v>153</v>
      </c>
    </row>
    <row r="2406" spans="1:1" x14ac:dyDescent="0.3">
      <c r="A2406" t="s">
        <v>1882</v>
      </c>
    </row>
    <row r="2407" spans="1:1" x14ac:dyDescent="0.3">
      <c r="A2407" t="s">
        <v>1883</v>
      </c>
    </row>
    <row r="2408" spans="1:1" x14ac:dyDescent="0.3">
      <c r="A2408" t="s">
        <v>1884</v>
      </c>
    </row>
    <row r="2409" spans="1:1" x14ac:dyDescent="0.3">
      <c r="A2409" t="s">
        <v>741</v>
      </c>
    </row>
    <row r="2410" spans="1:1" x14ac:dyDescent="0.3">
      <c r="A2410" t="s">
        <v>1885</v>
      </c>
    </row>
    <row r="2411" spans="1:1" x14ac:dyDescent="0.3">
      <c r="A2411" t="s">
        <v>1886</v>
      </c>
    </row>
    <row r="2412" spans="1:1" x14ac:dyDescent="0.3">
      <c r="A2412" t="s">
        <v>1887</v>
      </c>
    </row>
    <row r="2413" spans="1:1" x14ac:dyDescent="0.3">
      <c r="A2413" t="s">
        <v>549</v>
      </c>
    </row>
    <row r="2414" spans="1:1" x14ac:dyDescent="0.3">
      <c r="A2414" t="s">
        <v>1888</v>
      </c>
    </row>
    <row r="2415" spans="1:1" x14ac:dyDescent="0.3">
      <c r="A2415" t="s">
        <v>1889</v>
      </c>
    </row>
    <row r="2416" spans="1:1" x14ac:dyDescent="0.3">
      <c r="A2416" t="s">
        <v>1890</v>
      </c>
    </row>
    <row r="2417" spans="1:1" x14ac:dyDescent="0.3">
      <c r="A2417" t="s">
        <v>539</v>
      </c>
    </row>
    <row r="2418" spans="1:1" x14ac:dyDescent="0.3">
      <c r="A2418" t="s">
        <v>1891</v>
      </c>
    </row>
    <row r="2419" spans="1:1" x14ac:dyDescent="0.3">
      <c r="A2419" t="s">
        <v>1892</v>
      </c>
    </row>
    <row r="2420" spans="1:1" x14ac:dyDescent="0.3">
      <c r="A2420" t="s">
        <v>1893</v>
      </c>
    </row>
    <row r="2421" spans="1:1" x14ac:dyDescent="0.3">
      <c r="A2421" t="s">
        <v>340</v>
      </c>
    </row>
    <row r="2422" spans="1:1" x14ac:dyDescent="0.3">
      <c r="A2422" t="s">
        <v>1894</v>
      </c>
    </row>
    <row r="2423" spans="1:1" x14ac:dyDescent="0.3">
      <c r="A2423" t="s">
        <v>1895</v>
      </c>
    </row>
    <row r="2424" spans="1:1" x14ac:dyDescent="0.3">
      <c r="A2424" t="s">
        <v>1896</v>
      </c>
    </row>
    <row r="2425" spans="1:1" x14ac:dyDescent="0.3">
      <c r="A2425" t="s">
        <v>153</v>
      </c>
    </row>
    <row r="2426" spans="1:1" x14ac:dyDescent="0.3">
      <c r="A2426" t="s">
        <v>1897</v>
      </c>
    </row>
    <row r="2427" spans="1:1" x14ac:dyDescent="0.3">
      <c r="A2427" t="s">
        <v>1898</v>
      </c>
    </row>
    <row r="2428" spans="1:1" x14ac:dyDescent="0.3">
      <c r="A2428" t="s">
        <v>1899</v>
      </c>
    </row>
    <row r="2429" spans="1:1" x14ac:dyDescent="0.3">
      <c r="A2429" t="s">
        <v>251</v>
      </c>
    </row>
    <row r="2430" spans="1:1" x14ac:dyDescent="0.3">
      <c r="A2430" t="s">
        <v>1900</v>
      </c>
    </row>
    <row r="2431" spans="1:1" x14ac:dyDescent="0.3">
      <c r="A2431" t="s">
        <v>1901</v>
      </c>
    </row>
    <row r="2432" spans="1:1" x14ac:dyDescent="0.3">
      <c r="A2432" t="s">
        <v>1902</v>
      </c>
    </row>
    <row r="2433" spans="1:1" x14ac:dyDescent="0.3">
      <c r="A2433" t="s">
        <v>1252</v>
      </c>
    </row>
    <row r="2434" spans="1:1" x14ac:dyDescent="0.3">
      <c r="A2434" t="s">
        <v>1903</v>
      </c>
    </row>
    <row r="2435" spans="1:1" x14ac:dyDescent="0.3">
      <c r="A2435" t="s">
        <v>1904</v>
      </c>
    </row>
    <row r="2436" spans="1:1" x14ac:dyDescent="0.3">
      <c r="A2436" t="s">
        <v>1905</v>
      </c>
    </row>
    <row r="2437" spans="1:1" x14ac:dyDescent="0.3">
      <c r="A2437" t="s">
        <v>223</v>
      </c>
    </row>
    <row r="2438" spans="1:1" x14ac:dyDescent="0.3">
      <c r="A2438" t="s">
        <v>1906</v>
      </c>
    </row>
    <row r="2439" spans="1:1" x14ac:dyDescent="0.3">
      <c r="A2439" t="s">
        <v>1907</v>
      </c>
    </row>
    <row r="2440" spans="1:1" x14ac:dyDescent="0.3">
      <c r="A2440" t="s">
        <v>1908</v>
      </c>
    </row>
    <row r="2441" spans="1:1" x14ac:dyDescent="0.3">
      <c r="A2441" t="s">
        <v>1299</v>
      </c>
    </row>
    <row r="2442" spans="1:1" x14ac:dyDescent="0.3">
      <c r="A2442" t="s">
        <v>1909</v>
      </c>
    </row>
    <row r="2443" spans="1:1" x14ac:dyDescent="0.3">
      <c r="A2443" t="s">
        <v>1910</v>
      </c>
    </row>
    <row r="2444" spans="1:1" x14ac:dyDescent="0.3">
      <c r="A2444" t="s">
        <v>1911</v>
      </c>
    </row>
    <row r="2445" spans="1:1" x14ac:dyDescent="0.3">
      <c r="A2445" t="s">
        <v>763</v>
      </c>
    </row>
    <row r="2446" spans="1:1" x14ac:dyDescent="0.3">
      <c r="A2446" t="s">
        <v>1912</v>
      </c>
    </row>
    <row r="2447" spans="1:1" x14ac:dyDescent="0.3">
      <c r="A2447" t="s">
        <v>1913</v>
      </c>
    </row>
    <row r="2448" spans="1:1" x14ac:dyDescent="0.3">
      <c r="A2448" t="s">
        <v>1914</v>
      </c>
    </row>
    <row r="2449" spans="1:1" x14ac:dyDescent="0.3">
      <c r="A2449" t="s">
        <v>549</v>
      </c>
    </row>
    <row r="2450" spans="1:1" x14ac:dyDescent="0.3">
      <c r="A2450" t="s">
        <v>1915</v>
      </c>
    </row>
    <row r="2451" spans="1:1" x14ac:dyDescent="0.3">
      <c r="A2451" t="s">
        <v>1916</v>
      </c>
    </row>
    <row r="2452" spans="1:1" x14ac:dyDescent="0.3">
      <c r="A2452" t="s">
        <v>1917</v>
      </c>
    </row>
    <row r="2453" spans="1:1" x14ac:dyDescent="0.3">
      <c r="A2453" t="s">
        <v>91</v>
      </c>
    </row>
    <row r="2454" spans="1:1" x14ac:dyDescent="0.3">
      <c r="A2454" t="s">
        <v>1918</v>
      </c>
    </row>
    <row r="2455" spans="1:1" x14ac:dyDescent="0.3">
      <c r="A2455" t="s">
        <v>1919</v>
      </c>
    </row>
    <row r="2456" spans="1:1" x14ac:dyDescent="0.3">
      <c r="A2456" t="s">
        <v>1920</v>
      </c>
    </row>
    <row r="2457" spans="1:1" x14ac:dyDescent="0.3">
      <c r="A2457" t="s">
        <v>255</v>
      </c>
    </row>
    <row r="2458" spans="1:1" x14ac:dyDescent="0.3">
      <c r="A2458" t="s">
        <v>1921</v>
      </c>
    </row>
    <row r="2459" spans="1:1" x14ac:dyDescent="0.3">
      <c r="A2459" t="s">
        <v>1922</v>
      </c>
    </row>
    <row r="2460" spans="1:1" x14ac:dyDescent="0.3">
      <c r="A2460" t="s">
        <v>1923</v>
      </c>
    </row>
    <row r="2461" spans="1:1" x14ac:dyDescent="0.3">
      <c r="A2461" t="s">
        <v>36</v>
      </c>
    </row>
    <row r="2462" spans="1:1" x14ac:dyDescent="0.3">
      <c r="A2462" t="s">
        <v>1924</v>
      </c>
    </row>
    <row r="2463" spans="1:1" x14ac:dyDescent="0.3">
      <c r="A2463" t="s">
        <v>1925</v>
      </c>
    </row>
    <row r="2464" spans="1:1" x14ac:dyDescent="0.3">
      <c r="A2464" t="s">
        <v>1926</v>
      </c>
    </row>
    <row r="2465" spans="1:1" x14ac:dyDescent="0.3">
      <c r="A2465" t="s">
        <v>1252</v>
      </c>
    </row>
    <row r="2466" spans="1:1" x14ac:dyDescent="0.3">
      <c r="A2466" t="s">
        <v>1927</v>
      </c>
    </row>
    <row r="2467" spans="1:1" x14ac:dyDescent="0.3">
      <c r="A2467" t="s">
        <v>1928</v>
      </c>
    </row>
    <row r="2468" spans="1:1" x14ac:dyDescent="0.3">
      <c r="A2468" t="s">
        <v>1929</v>
      </c>
    </row>
    <row r="2469" spans="1:1" x14ac:dyDescent="0.3">
      <c r="A2469" t="s">
        <v>681</v>
      </c>
    </row>
    <row r="2470" spans="1:1" x14ac:dyDescent="0.3">
      <c r="A2470" t="s">
        <v>1930</v>
      </c>
    </row>
    <row r="2471" spans="1:1" x14ac:dyDescent="0.3">
      <c r="A2471" t="s">
        <v>1931</v>
      </c>
    </row>
    <row r="2472" spans="1:1" x14ac:dyDescent="0.3">
      <c r="A2472" t="s">
        <v>1932</v>
      </c>
    </row>
    <row r="2473" spans="1:1" x14ac:dyDescent="0.3">
      <c r="A2473" t="s">
        <v>880</v>
      </c>
    </row>
    <row r="2474" spans="1:1" x14ac:dyDescent="0.3">
      <c r="A2474" t="s">
        <v>1933</v>
      </c>
    </row>
    <row r="2475" spans="1:1" x14ac:dyDescent="0.3">
      <c r="A2475" t="s">
        <v>1934</v>
      </c>
    </row>
    <row r="2476" spans="1:1" x14ac:dyDescent="0.3">
      <c r="A2476" t="s">
        <v>1935</v>
      </c>
    </row>
    <row r="2477" spans="1:1" x14ac:dyDescent="0.3">
      <c r="A2477" t="s">
        <v>1642</v>
      </c>
    </row>
    <row r="2478" spans="1:1" x14ac:dyDescent="0.3">
      <c r="A2478" t="s">
        <v>1936</v>
      </c>
    </row>
    <row r="2479" spans="1:1" x14ac:dyDescent="0.3">
      <c r="A2479" t="s">
        <v>1937</v>
      </c>
    </row>
    <row r="2480" spans="1:1" x14ac:dyDescent="0.3">
      <c r="A2480" t="s">
        <v>1938</v>
      </c>
    </row>
    <row r="2481" spans="1:1" x14ac:dyDescent="0.3">
      <c r="A2481" t="s">
        <v>1252</v>
      </c>
    </row>
    <row r="2482" spans="1:1" x14ac:dyDescent="0.3">
      <c r="A2482" t="s">
        <v>1939</v>
      </c>
    </row>
    <row r="2483" spans="1:1" x14ac:dyDescent="0.3">
      <c r="A2483" t="s">
        <v>1940</v>
      </c>
    </row>
    <row r="2484" spans="1:1" x14ac:dyDescent="0.3">
      <c r="A2484" t="s">
        <v>1941</v>
      </c>
    </row>
    <row r="2485" spans="1:1" x14ac:dyDescent="0.3">
      <c r="A2485" t="s">
        <v>165</v>
      </c>
    </row>
    <row r="2486" spans="1:1" x14ac:dyDescent="0.3">
      <c r="A2486" t="s">
        <v>1942</v>
      </c>
    </row>
    <row r="2487" spans="1:1" x14ac:dyDescent="0.3">
      <c r="A2487" t="s">
        <v>1943</v>
      </c>
    </row>
    <row r="2488" spans="1:1" x14ac:dyDescent="0.3">
      <c r="A2488" t="s">
        <v>1944</v>
      </c>
    </row>
    <row r="2489" spans="1:1" x14ac:dyDescent="0.3">
      <c r="A2489" t="s">
        <v>340</v>
      </c>
    </row>
    <row r="2490" spans="1:1" x14ac:dyDescent="0.3">
      <c r="A2490" t="s">
        <v>1945</v>
      </c>
    </row>
    <row r="2491" spans="1:1" x14ac:dyDescent="0.3">
      <c r="A2491" t="s">
        <v>1946</v>
      </c>
    </row>
    <row r="2492" spans="1:1" x14ac:dyDescent="0.3">
      <c r="A2492" t="s">
        <v>1947</v>
      </c>
    </row>
    <row r="2493" spans="1:1" x14ac:dyDescent="0.3">
      <c r="A2493" t="s">
        <v>340</v>
      </c>
    </row>
    <row r="2494" spans="1:1" x14ac:dyDescent="0.3">
      <c r="A2494" t="s">
        <v>1948</v>
      </c>
    </row>
    <row r="2495" spans="1:1" x14ac:dyDescent="0.3">
      <c r="A2495" t="s">
        <v>1949</v>
      </c>
    </row>
    <row r="2496" spans="1:1" x14ac:dyDescent="0.3">
      <c r="A2496" t="s">
        <v>1950</v>
      </c>
    </row>
    <row r="2497" spans="1:1" x14ac:dyDescent="0.3">
      <c r="A2497" t="s">
        <v>266</v>
      </c>
    </row>
    <row r="2498" spans="1:1" x14ac:dyDescent="0.3">
      <c r="A2498" t="s">
        <v>1951</v>
      </c>
    </row>
    <row r="2499" spans="1:1" x14ac:dyDescent="0.3">
      <c r="A2499" t="s">
        <v>1952</v>
      </c>
    </row>
    <row r="2500" spans="1:1" x14ac:dyDescent="0.3">
      <c r="A2500" t="s">
        <v>1953</v>
      </c>
    </row>
    <row r="2501" spans="1:1" x14ac:dyDescent="0.3">
      <c r="A2501" t="s">
        <v>528</v>
      </c>
    </row>
    <row r="2502" spans="1:1" x14ac:dyDescent="0.3">
      <c r="A2502" t="s">
        <v>1954</v>
      </c>
    </row>
    <row r="2503" spans="1:1" x14ac:dyDescent="0.3">
      <c r="A2503" t="s">
        <v>1955</v>
      </c>
    </row>
    <row r="2504" spans="1:1" x14ac:dyDescent="0.3">
      <c r="A2504" t="s">
        <v>1956</v>
      </c>
    </row>
    <row r="2505" spans="1:1" x14ac:dyDescent="0.3">
      <c r="A2505" t="s">
        <v>183</v>
      </c>
    </row>
    <row r="2506" spans="1:1" x14ac:dyDescent="0.3">
      <c r="A2506" t="s">
        <v>1957</v>
      </c>
    </row>
    <row r="2507" spans="1:1" x14ac:dyDescent="0.3">
      <c r="A2507" t="s">
        <v>1958</v>
      </c>
    </row>
    <row r="2508" spans="1:1" x14ac:dyDescent="0.3">
      <c r="A2508" t="s">
        <v>1959</v>
      </c>
    </row>
    <row r="2509" spans="1:1" x14ac:dyDescent="0.3">
      <c r="A2509" t="s">
        <v>12</v>
      </c>
    </row>
    <row r="2510" spans="1:1" x14ac:dyDescent="0.3">
      <c r="A2510" t="s">
        <v>1960</v>
      </c>
    </row>
    <row r="2511" spans="1:1" x14ac:dyDescent="0.3">
      <c r="A2511" t="s">
        <v>1961</v>
      </c>
    </row>
    <row r="2512" spans="1:1" x14ac:dyDescent="0.3">
      <c r="A2512" t="s">
        <v>1962</v>
      </c>
    </row>
    <row r="2513" spans="1:1" x14ac:dyDescent="0.3">
      <c r="A2513" t="s">
        <v>4</v>
      </c>
    </row>
    <row r="2514" spans="1:1" x14ac:dyDescent="0.3">
      <c r="A2514" t="s">
        <v>1963</v>
      </c>
    </row>
    <row r="2515" spans="1:1" x14ac:dyDescent="0.3">
      <c r="A2515" t="s">
        <v>1964</v>
      </c>
    </row>
    <row r="2516" spans="1:1" x14ac:dyDescent="0.3">
      <c r="A2516" t="s">
        <v>1965</v>
      </c>
    </row>
    <row r="2517" spans="1:1" x14ac:dyDescent="0.3">
      <c r="A2517" t="s">
        <v>244</v>
      </c>
    </row>
    <row r="2518" spans="1:1" x14ac:dyDescent="0.3">
      <c r="A2518" t="s">
        <v>1966</v>
      </c>
    </row>
    <row r="2519" spans="1:1" x14ac:dyDescent="0.3">
      <c r="A2519" t="s">
        <v>1967</v>
      </c>
    </row>
    <row r="2520" spans="1:1" x14ac:dyDescent="0.3">
      <c r="A2520" t="s">
        <v>1968</v>
      </c>
    </row>
    <row r="2521" spans="1:1" x14ac:dyDescent="0.3">
      <c r="A2521" t="s">
        <v>508</v>
      </c>
    </row>
    <row r="2522" spans="1:1" x14ac:dyDescent="0.3">
      <c r="A2522" t="s">
        <v>1969</v>
      </c>
    </row>
    <row r="2523" spans="1:1" x14ac:dyDescent="0.3">
      <c r="A2523" t="s">
        <v>1970</v>
      </c>
    </row>
    <row r="2524" spans="1:1" x14ac:dyDescent="0.3">
      <c r="A2524" t="s">
        <v>1971</v>
      </c>
    </row>
    <row r="2525" spans="1:1" x14ac:dyDescent="0.3">
      <c r="A2525" t="s">
        <v>165</v>
      </c>
    </row>
    <row r="2526" spans="1:1" x14ac:dyDescent="0.3">
      <c r="A2526" t="s">
        <v>1972</v>
      </c>
    </row>
    <row r="2527" spans="1:1" x14ac:dyDescent="0.3">
      <c r="A2527" t="s">
        <v>1973</v>
      </c>
    </row>
    <row r="2528" spans="1:1" x14ac:dyDescent="0.3">
      <c r="A2528" t="s">
        <v>1974</v>
      </c>
    </row>
    <row r="2529" spans="1:1" x14ac:dyDescent="0.3">
      <c r="A2529" t="s">
        <v>884</v>
      </c>
    </row>
    <row r="2530" spans="1:1" x14ac:dyDescent="0.3">
      <c r="A2530" t="s">
        <v>1975</v>
      </c>
    </row>
    <row r="2531" spans="1:1" x14ac:dyDescent="0.3">
      <c r="A2531" t="s">
        <v>1976</v>
      </c>
    </row>
    <row r="2532" spans="1:1" x14ac:dyDescent="0.3">
      <c r="A2532" t="s">
        <v>1977</v>
      </c>
    </row>
    <row r="2533" spans="1:1" x14ac:dyDescent="0.3">
      <c r="A2533" t="s">
        <v>1252</v>
      </c>
    </row>
    <row r="2534" spans="1:1" x14ac:dyDescent="0.3">
      <c r="A2534" t="s">
        <v>1978</v>
      </c>
    </row>
    <row r="2535" spans="1:1" x14ac:dyDescent="0.3">
      <c r="A2535" t="s">
        <v>1979</v>
      </c>
    </row>
    <row r="2536" spans="1:1" x14ac:dyDescent="0.3">
      <c r="A2536" t="s">
        <v>1980</v>
      </c>
    </row>
    <row r="2537" spans="1:1" x14ac:dyDescent="0.3">
      <c r="A2537" t="s">
        <v>340</v>
      </c>
    </row>
    <row r="2538" spans="1:1" x14ac:dyDescent="0.3">
      <c r="A2538" t="s">
        <v>1981</v>
      </c>
    </row>
    <row r="2539" spans="1:1" x14ac:dyDescent="0.3">
      <c r="A2539" t="s">
        <v>1982</v>
      </c>
    </row>
    <row r="2540" spans="1:1" x14ac:dyDescent="0.3">
      <c r="A2540" t="s">
        <v>1983</v>
      </c>
    </row>
    <row r="2541" spans="1:1" x14ac:dyDescent="0.3">
      <c r="A2541" t="s">
        <v>274</v>
      </c>
    </row>
    <row r="2542" spans="1:1" x14ac:dyDescent="0.3">
      <c r="A2542" t="s">
        <v>1984</v>
      </c>
    </row>
    <row r="2543" spans="1:1" x14ac:dyDescent="0.3">
      <c r="A2543" t="s">
        <v>1985</v>
      </c>
    </row>
    <row r="2544" spans="1:1" x14ac:dyDescent="0.3">
      <c r="A2544" t="s">
        <v>1986</v>
      </c>
    </row>
    <row r="2545" spans="1:1" x14ac:dyDescent="0.3">
      <c r="A2545" t="s">
        <v>880</v>
      </c>
    </row>
    <row r="2546" spans="1:1" x14ac:dyDescent="0.3">
      <c r="A2546" t="s">
        <v>1987</v>
      </c>
    </row>
    <row r="2547" spans="1:1" x14ac:dyDescent="0.3">
      <c r="A2547" t="s">
        <v>1988</v>
      </c>
    </row>
    <row r="2548" spans="1:1" x14ac:dyDescent="0.3">
      <c r="A2548" t="s">
        <v>1989</v>
      </c>
    </row>
    <row r="2549" spans="1:1" x14ac:dyDescent="0.3">
      <c r="A2549" t="s">
        <v>190</v>
      </c>
    </row>
    <row r="2550" spans="1:1" x14ac:dyDescent="0.3">
      <c r="A2550" t="s">
        <v>1990</v>
      </c>
    </row>
    <row r="2551" spans="1:1" x14ac:dyDescent="0.3">
      <c r="A2551" t="s">
        <v>1991</v>
      </c>
    </row>
    <row r="2552" spans="1:1" x14ac:dyDescent="0.3">
      <c r="A2552" t="s">
        <v>1992</v>
      </c>
    </row>
    <row r="2553" spans="1:1" x14ac:dyDescent="0.3">
      <c r="A2553" t="s">
        <v>200</v>
      </c>
    </row>
    <row r="2554" spans="1:1" x14ac:dyDescent="0.3">
      <c r="A2554" t="s">
        <v>1993</v>
      </c>
    </row>
    <row r="2555" spans="1:1" x14ac:dyDescent="0.3">
      <c r="A2555" t="s">
        <v>1994</v>
      </c>
    </row>
    <row r="2556" spans="1:1" x14ac:dyDescent="0.3">
      <c r="A2556" t="s">
        <v>1995</v>
      </c>
    </row>
    <row r="2557" spans="1:1" x14ac:dyDescent="0.3">
      <c r="A2557" t="s">
        <v>240</v>
      </c>
    </row>
    <row r="2558" spans="1:1" x14ac:dyDescent="0.3">
      <c r="A2558" t="s">
        <v>1996</v>
      </c>
    </row>
    <row r="2559" spans="1:1" x14ac:dyDescent="0.3">
      <c r="A2559" t="s">
        <v>160</v>
      </c>
    </row>
    <row r="2560" spans="1:1" x14ac:dyDescent="0.3">
      <c r="A2560" t="s">
        <v>1997</v>
      </c>
    </row>
    <row r="2561" spans="1:1" x14ac:dyDescent="0.3">
      <c r="A2561" t="s">
        <v>590</v>
      </c>
    </row>
    <row r="2562" spans="1:1" x14ac:dyDescent="0.3">
      <c r="A2562" t="s">
        <v>1998</v>
      </c>
    </row>
    <row r="2563" spans="1:1" x14ac:dyDescent="0.3">
      <c r="A2563" t="s">
        <v>1999</v>
      </c>
    </row>
    <row r="2564" spans="1:1" x14ac:dyDescent="0.3">
      <c r="A2564" t="s">
        <v>2000</v>
      </c>
    </row>
    <row r="2565" spans="1:1" x14ac:dyDescent="0.3">
      <c r="A2565" t="s">
        <v>633</v>
      </c>
    </row>
    <row r="2566" spans="1:1" x14ac:dyDescent="0.3">
      <c r="A2566" t="s">
        <v>2001</v>
      </c>
    </row>
    <row r="2567" spans="1:1" x14ac:dyDescent="0.3">
      <c r="A2567" t="s">
        <v>2002</v>
      </c>
    </row>
    <row r="2568" spans="1:1" x14ac:dyDescent="0.3">
      <c r="A2568" t="s">
        <v>2003</v>
      </c>
    </row>
    <row r="2569" spans="1:1" x14ac:dyDescent="0.3">
      <c r="A2569" t="s">
        <v>327</v>
      </c>
    </row>
    <row r="2570" spans="1:1" x14ac:dyDescent="0.3">
      <c r="A2570" t="s">
        <v>2004</v>
      </c>
    </row>
    <row r="2571" spans="1:1" x14ac:dyDescent="0.3">
      <c r="A2571" t="s">
        <v>2005</v>
      </c>
    </row>
    <row r="2572" spans="1:1" x14ac:dyDescent="0.3">
      <c r="A2572" t="s">
        <v>2006</v>
      </c>
    </row>
    <row r="2573" spans="1:1" x14ac:dyDescent="0.3">
      <c r="A2573" t="s">
        <v>145</v>
      </c>
    </row>
    <row r="2574" spans="1:1" x14ac:dyDescent="0.3">
      <c r="A2574" t="s">
        <v>2007</v>
      </c>
    </row>
    <row r="2575" spans="1:1" x14ac:dyDescent="0.3">
      <c r="A2575" t="s">
        <v>2008</v>
      </c>
    </row>
    <row r="2576" spans="1:1" x14ac:dyDescent="0.3">
      <c r="A2576" t="s">
        <v>2009</v>
      </c>
    </row>
    <row r="2577" spans="1:1" x14ac:dyDescent="0.3">
      <c r="A2577" t="s">
        <v>223</v>
      </c>
    </row>
    <row r="2578" spans="1:1" x14ac:dyDescent="0.3">
      <c r="A2578" t="s">
        <v>2010</v>
      </c>
    </row>
    <row r="2579" spans="1:1" x14ac:dyDescent="0.3">
      <c r="A2579" t="s">
        <v>1262</v>
      </c>
    </row>
    <row r="2580" spans="1:1" x14ac:dyDescent="0.3">
      <c r="A2580" t="s">
        <v>2011</v>
      </c>
    </row>
    <row r="2581" spans="1:1" x14ac:dyDescent="0.3">
      <c r="A2581" t="s">
        <v>649</v>
      </c>
    </row>
    <row r="2582" spans="1:1" x14ac:dyDescent="0.3">
      <c r="A2582" t="s">
        <v>2012</v>
      </c>
    </row>
    <row r="2583" spans="1:1" x14ac:dyDescent="0.3">
      <c r="A2583" t="s">
        <v>2013</v>
      </c>
    </row>
    <row r="2584" spans="1:1" x14ac:dyDescent="0.3">
      <c r="A2584" t="s">
        <v>2014</v>
      </c>
    </row>
    <row r="2585" spans="1:1" x14ac:dyDescent="0.3">
      <c r="A2585" t="s">
        <v>262</v>
      </c>
    </row>
    <row r="2586" spans="1:1" x14ac:dyDescent="0.3">
      <c r="A2586" t="s">
        <v>2015</v>
      </c>
    </row>
    <row r="2587" spans="1:1" x14ac:dyDescent="0.3">
      <c r="A2587" t="s">
        <v>2016</v>
      </c>
    </row>
    <row r="2588" spans="1:1" x14ac:dyDescent="0.3">
      <c r="A2588" t="s">
        <v>2017</v>
      </c>
    </row>
    <row r="2589" spans="1:1" x14ac:dyDescent="0.3">
      <c r="A2589" t="s">
        <v>987</v>
      </c>
    </row>
    <row r="2590" spans="1:1" x14ac:dyDescent="0.3">
      <c r="A2590" t="s">
        <v>2018</v>
      </c>
    </row>
    <row r="2591" spans="1:1" x14ac:dyDescent="0.3">
      <c r="A2591" t="s">
        <v>2019</v>
      </c>
    </row>
    <row r="2592" spans="1:1" x14ac:dyDescent="0.3">
      <c r="A2592" t="s">
        <v>2020</v>
      </c>
    </row>
    <row r="2593" spans="1:1" x14ac:dyDescent="0.3">
      <c r="A2593" t="s">
        <v>223</v>
      </c>
    </row>
    <row r="2594" spans="1:1" x14ac:dyDescent="0.3">
      <c r="A2594" t="s">
        <v>2021</v>
      </c>
    </row>
    <row r="2595" spans="1:1" x14ac:dyDescent="0.3">
      <c r="A2595" t="s">
        <v>2022</v>
      </c>
    </row>
    <row r="2596" spans="1:1" x14ac:dyDescent="0.3">
      <c r="A2596" t="s">
        <v>2023</v>
      </c>
    </row>
    <row r="2597" spans="1:1" x14ac:dyDescent="0.3">
      <c r="A2597" t="s">
        <v>590</v>
      </c>
    </row>
    <row r="2598" spans="1:1" x14ac:dyDescent="0.3">
      <c r="A2598" t="s">
        <v>2024</v>
      </c>
    </row>
    <row r="2599" spans="1:1" x14ac:dyDescent="0.3">
      <c r="A2599" t="s">
        <v>1699</v>
      </c>
    </row>
    <row r="2600" spans="1:1" x14ac:dyDescent="0.3">
      <c r="A2600" t="s">
        <v>2025</v>
      </c>
    </row>
    <row r="2601" spans="1:1" x14ac:dyDescent="0.3">
      <c r="A2601" t="s">
        <v>40</v>
      </c>
    </row>
    <row r="2602" spans="1:1" x14ac:dyDescent="0.3">
      <c r="A2602" t="s">
        <v>2026</v>
      </c>
    </row>
    <row r="2603" spans="1:1" x14ac:dyDescent="0.3">
      <c r="A2603" t="s">
        <v>2027</v>
      </c>
    </row>
    <row r="2604" spans="1:1" x14ac:dyDescent="0.3">
      <c r="A2604" t="s">
        <v>2028</v>
      </c>
    </row>
    <row r="2605" spans="1:1" x14ac:dyDescent="0.3">
      <c r="A2605" t="s">
        <v>28</v>
      </c>
    </row>
    <row r="2606" spans="1:1" x14ac:dyDescent="0.3">
      <c r="A2606" t="s">
        <v>2029</v>
      </c>
    </row>
    <row r="2607" spans="1:1" x14ac:dyDescent="0.3">
      <c r="A2607" t="s">
        <v>1142</v>
      </c>
    </row>
    <row r="2608" spans="1:1" x14ac:dyDescent="0.3">
      <c r="A2608" t="s">
        <v>2030</v>
      </c>
    </row>
    <row r="2609" spans="1:1" x14ac:dyDescent="0.3">
      <c r="A2609" t="s">
        <v>417</v>
      </c>
    </row>
    <row r="2610" spans="1:1" x14ac:dyDescent="0.3">
      <c r="A2610" t="s">
        <v>2031</v>
      </c>
    </row>
    <row r="2611" spans="1:1" x14ac:dyDescent="0.3">
      <c r="A2611" t="s">
        <v>2032</v>
      </c>
    </row>
    <row r="2612" spans="1:1" x14ac:dyDescent="0.3">
      <c r="A2612" t="s">
        <v>2033</v>
      </c>
    </row>
    <row r="2613" spans="1:1" x14ac:dyDescent="0.3">
      <c r="A2613" t="s">
        <v>102</v>
      </c>
    </row>
    <row r="2614" spans="1:1" x14ac:dyDescent="0.3">
      <c r="A2614" t="s">
        <v>2034</v>
      </c>
    </row>
    <row r="2615" spans="1:1" x14ac:dyDescent="0.3">
      <c r="A2615" t="s">
        <v>2035</v>
      </c>
    </row>
    <row r="2616" spans="1:1" x14ac:dyDescent="0.3">
      <c r="A2616" t="s">
        <v>2036</v>
      </c>
    </row>
    <row r="2617" spans="1:1" x14ac:dyDescent="0.3">
      <c r="A2617" t="s">
        <v>688</v>
      </c>
    </row>
    <row r="2618" spans="1:1" x14ac:dyDescent="0.3">
      <c r="A2618" t="s">
        <v>2037</v>
      </c>
    </row>
    <row r="2619" spans="1:1" x14ac:dyDescent="0.3">
      <c r="A2619" t="s">
        <v>2038</v>
      </c>
    </row>
    <row r="2620" spans="1:1" x14ac:dyDescent="0.3">
      <c r="A2620" t="s">
        <v>2039</v>
      </c>
    </row>
    <row r="2621" spans="1:1" x14ac:dyDescent="0.3">
      <c r="A2621" t="s">
        <v>223</v>
      </c>
    </row>
    <row r="2622" spans="1:1" x14ac:dyDescent="0.3">
      <c r="A2622" t="s">
        <v>2040</v>
      </c>
    </row>
    <row r="2623" spans="1:1" x14ac:dyDescent="0.3">
      <c r="A2623" t="s">
        <v>2041</v>
      </c>
    </row>
    <row r="2624" spans="1:1" x14ac:dyDescent="0.3">
      <c r="A2624" t="s">
        <v>2042</v>
      </c>
    </row>
    <row r="2625" spans="1:1" x14ac:dyDescent="0.3">
      <c r="A2625" t="s">
        <v>138</v>
      </c>
    </row>
    <row r="2626" spans="1:1" x14ac:dyDescent="0.3">
      <c r="A2626" t="s">
        <v>2043</v>
      </c>
    </row>
    <row r="2627" spans="1:1" x14ac:dyDescent="0.3">
      <c r="A2627" t="s">
        <v>2044</v>
      </c>
    </row>
    <row r="2628" spans="1:1" x14ac:dyDescent="0.3">
      <c r="A2628" t="s">
        <v>2045</v>
      </c>
    </row>
    <row r="2629" spans="1:1" x14ac:dyDescent="0.3">
      <c r="A2629" t="s">
        <v>83</v>
      </c>
    </row>
    <row r="2630" spans="1:1" x14ac:dyDescent="0.3">
      <c r="A2630" t="s">
        <v>2046</v>
      </c>
    </row>
    <row r="2631" spans="1:1" x14ac:dyDescent="0.3">
      <c r="A2631" t="s">
        <v>2047</v>
      </c>
    </row>
    <row r="2632" spans="1:1" x14ac:dyDescent="0.3">
      <c r="A2632" t="s">
        <v>2048</v>
      </c>
    </row>
    <row r="2633" spans="1:1" x14ac:dyDescent="0.3">
      <c r="A2633" t="s">
        <v>87</v>
      </c>
    </row>
    <row r="2634" spans="1:1" x14ac:dyDescent="0.3">
      <c r="A2634" t="s">
        <v>2049</v>
      </c>
    </row>
    <row r="2635" spans="1:1" x14ac:dyDescent="0.3">
      <c r="A2635" t="s">
        <v>2050</v>
      </c>
    </row>
    <row r="2636" spans="1:1" x14ac:dyDescent="0.3">
      <c r="A2636" t="s">
        <v>2051</v>
      </c>
    </row>
    <row r="2637" spans="1:1" x14ac:dyDescent="0.3">
      <c r="A2637" t="s">
        <v>165</v>
      </c>
    </row>
    <row r="2638" spans="1:1" x14ac:dyDescent="0.3">
      <c r="A2638" t="s">
        <v>2052</v>
      </c>
    </row>
    <row r="2639" spans="1:1" x14ac:dyDescent="0.3">
      <c r="A2639" t="s">
        <v>2053</v>
      </c>
    </row>
    <row r="2640" spans="1:1" x14ac:dyDescent="0.3">
      <c r="A2640" t="s">
        <v>2054</v>
      </c>
    </row>
    <row r="2641" spans="1:1" x14ac:dyDescent="0.3">
      <c r="A2641" t="s">
        <v>28</v>
      </c>
    </row>
    <row r="2642" spans="1:1" x14ac:dyDescent="0.3">
      <c r="A2642" t="s">
        <v>2055</v>
      </c>
    </row>
    <row r="2643" spans="1:1" x14ac:dyDescent="0.3">
      <c r="A2643" t="s">
        <v>2056</v>
      </c>
    </row>
    <row r="2644" spans="1:1" x14ac:dyDescent="0.3">
      <c r="A2644" t="s">
        <v>2057</v>
      </c>
    </row>
    <row r="2645" spans="1:1" x14ac:dyDescent="0.3">
      <c r="A2645" t="s">
        <v>491</v>
      </c>
    </row>
    <row r="2646" spans="1:1" x14ac:dyDescent="0.3">
      <c r="A2646" t="s">
        <v>2058</v>
      </c>
    </row>
    <row r="2647" spans="1:1" x14ac:dyDescent="0.3">
      <c r="A2647" t="s">
        <v>2059</v>
      </c>
    </row>
    <row r="2648" spans="1:1" x14ac:dyDescent="0.3">
      <c r="A2648" t="s">
        <v>2060</v>
      </c>
    </row>
    <row r="2649" spans="1:1" x14ac:dyDescent="0.3">
      <c r="A2649" t="s">
        <v>340</v>
      </c>
    </row>
    <row r="2650" spans="1:1" x14ac:dyDescent="0.3">
      <c r="A2650" t="s">
        <v>1989</v>
      </c>
    </row>
    <row r="2651" spans="1:1" x14ac:dyDescent="0.3">
      <c r="A2651" t="s">
        <v>2061</v>
      </c>
    </row>
    <row r="2652" spans="1:1" x14ac:dyDescent="0.3">
      <c r="A2652" t="s">
        <v>2062</v>
      </c>
    </row>
    <row r="2653" spans="1:1" x14ac:dyDescent="0.3">
      <c r="A2653" t="s">
        <v>362</v>
      </c>
    </row>
    <row r="2654" spans="1:1" x14ac:dyDescent="0.3">
      <c r="A2654" t="s">
        <v>2063</v>
      </c>
    </row>
    <row r="2655" spans="1:1" x14ac:dyDescent="0.3">
      <c r="A2655" t="s">
        <v>2064</v>
      </c>
    </row>
    <row r="2656" spans="1:1" x14ac:dyDescent="0.3">
      <c r="A2656" t="s">
        <v>2065</v>
      </c>
    </row>
    <row r="2657" spans="1:1" x14ac:dyDescent="0.3">
      <c r="A2657" t="s">
        <v>1642</v>
      </c>
    </row>
    <row r="2658" spans="1:1" x14ac:dyDescent="0.3">
      <c r="A2658" t="s">
        <v>2066</v>
      </c>
    </row>
    <row r="2659" spans="1:1" x14ac:dyDescent="0.3">
      <c r="A2659" t="s">
        <v>2067</v>
      </c>
    </row>
    <row r="2660" spans="1:1" x14ac:dyDescent="0.3">
      <c r="A2660" t="s">
        <v>2068</v>
      </c>
    </row>
    <row r="2661" spans="1:1" x14ac:dyDescent="0.3">
      <c r="A2661" t="s">
        <v>190</v>
      </c>
    </row>
    <row r="2662" spans="1:1" x14ac:dyDescent="0.3">
      <c r="A2662" t="s">
        <v>2069</v>
      </c>
    </row>
    <row r="2663" spans="1:1" x14ac:dyDescent="0.3">
      <c r="A2663" t="s">
        <v>2070</v>
      </c>
    </row>
    <row r="2664" spans="1:1" x14ac:dyDescent="0.3">
      <c r="A2664" t="s">
        <v>2071</v>
      </c>
    </row>
    <row r="2665" spans="1:1" x14ac:dyDescent="0.3">
      <c r="A2665" t="s">
        <v>212</v>
      </c>
    </row>
    <row r="2666" spans="1:1" x14ac:dyDescent="0.3">
      <c r="A2666" t="s">
        <v>2072</v>
      </c>
    </row>
    <row r="2667" spans="1:1" x14ac:dyDescent="0.3">
      <c r="A2667" t="s">
        <v>2073</v>
      </c>
    </row>
    <row r="2668" spans="1:1" x14ac:dyDescent="0.3">
      <c r="A2668" t="s">
        <v>2074</v>
      </c>
    </row>
    <row r="2669" spans="1:1" x14ac:dyDescent="0.3">
      <c r="A2669" t="s">
        <v>539</v>
      </c>
    </row>
    <row r="2670" spans="1:1" x14ac:dyDescent="0.3">
      <c r="A2670" t="s">
        <v>2075</v>
      </c>
    </row>
    <row r="2671" spans="1:1" x14ac:dyDescent="0.3">
      <c r="A2671" t="s">
        <v>895</v>
      </c>
    </row>
    <row r="2672" spans="1:1" x14ac:dyDescent="0.3">
      <c r="A2672" t="s">
        <v>2076</v>
      </c>
    </row>
    <row r="2673" spans="1:1" x14ac:dyDescent="0.3">
      <c r="A2673" t="s">
        <v>317</v>
      </c>
    </row>
    <row r="2674" spans="1:1" x14ac:dyDescent="0.3">
      <c r="A2674" t="s">
        <v>2077</v>
      </c>
    </row>
    <row r="2675" spans="1:1" x14ac:dyDescent="0.3">
      <c r="A2675" t="s">
        <v>2078</v>
      </c>
    </row>
    <row r="2676" spans="1:1" x14ac:dyDescent="0.3">
      <c r="A2676" t="s">
        <v>2079</v>
      </c>
    </row>
    <row r="2677" spans="1:1" x14ac:dyDescent="0.3">
      <c r="A2677" t="s">
        <v>291</v>
      </c>
    </row>
    <row r="2678" spans="1:1" x14ac:dyDescent="0.3">
      <c r="A2678" t="s">
        <v>2080</v>
      </c>
    </row>
    <row r="2679" spans="1:1" x14ac:dyDescent="0.3">
      <c r="A2679" t="s">
        <v>2081</v>
      </c>
    </row>
    <row r="2680" spans="1:1" x14ac:dyDescent="0.3">
      <c r="A2680" t="s">
        <v>2082</v>
      </c>
    </row>
    <row r="2681" spans="1:1" x14ac:dyDescent="0.3">
      <c r="A2681" t="s">
        <v>113</v>
      </c>
    </row>
    <row r="2682" spans="1:1" x14ac:dyDescent="0.3">
      <c r="A2682" t="s">
        <v>2083</v>
      </c>
    </row>
    <row r="2683" spans="1:1" x14ac:dyDescent="0.3">
      <c r="A2683" t="s">
        <v>2084</v>
      </c>
    </row>
    <row r="2684" spans="1:1" x14ac:dyDescent="0.3">
      <c r="A2684" t="s">
        <v>2085</v>
      </c>
    </row>
    <row r="2685" spans="1:1" x14ac:dyDescent="0.3">
      <c r="A2685" t="s">
        <v>462</v>
      </c>
    </row>
    <row r="2686" spans="1:1" x14ac:dyDescent="0.3">
      <c r="A2686" t="s">
        <v>2086</v>
      </c>
    </row>
    <row r="2687" spans="1:1" x14ac:dyDescent="0.3">
      <c r="A2687" t="s">
        <v>2087</v>
      </c>
    </row>
    <row r="2688" spans="1:1" x14ac:dyDescent="0.3">
      <c r="A2688" t="s">
        <v>2088</v>
      </c>
    </row>
    <row r="2689" spans="1:1" x14ac:dyDescent="0.3">
      <c r="A2689" t="s">
        <v>508</v>
      </c>
    </row>
    <row r="2690" spans="1:1" x14ac:dyDescent="0.3">
      <c r="A2690" t="s">
        <v>2089</v>
      </c>
    </row>
    <row r="2691" spans="1:1" x14ac:dyDescent="0.3">
      <c r="A2691" t="s">
        <v>2090</v>
      </c>
    </row>
    <row r="2692" spans="1:1" x14ac:dyDescent="0.3">
      <c r="A2692" t="s">
        <v>2091</v>
      </c>
    </row>
    <row r="2693" spans="1:1" x14ac:dyDescent="0.3">
      <c r="A2693" t="s">
        <v>32</v>
      </c>
    </row>
    <row r="2694" spans="1:1" x14ac:dyDescent="0.3">
      <c r="A2694" t="s">
        <v>2092</v>
      </c>
    </row>
    <row r="2695" spans="1:1" x14ac:dyDescent="0.3">
      <c r="A2695" t="s">
        <v>2093</v>
      </c>
    </row>
    <row r="2696" spans="1:1" x14ac:dyDescent="0.3">
      <c r="A2696" t="s">
        <v>1375</v>
      </c>
    </row>
    <row r="2697" spans="1:1" x14ac:dyDescent="0.3">
      <c r="A2697" t="s">
        <v>183</v>
      </c>
    </row>
    <row r="2698" spans="1:1" x14ac:dyDescent="0.3">
      <c r="A2698" t="s">
        <v>2094</v>
      </c>
    </row>
    <row r="2699" spans="1:1" x14ac:dyDescent="0.3">
      <c r="A2699" t="s">
        <v>2095</v>
      </c>
    </row>
    <row r="2700" spans="1:1" x14ac:dyDescent="0.3">
      <c r="A2700" t="s">
        <v>2096</v>
      </c>
    </row>
    <row r="2701" spans="1:1" x14ac:dyDescent="0.3">
      <c r="A2701" t="s">
        <v>244</v>
      </c>
    </row>
    <row r="2702" spans="1:1" x14ac:dyDescent="0.3">
      <c r="A2702" t="s">
        <v>2097</v>
      </c>
    </row>
    <row r="2703" spans="1:1" x14ac:dyDescent="0.3">
      <c r="A2703" t="s">
        <v>2098</v>
      </c>
    </row>
    <row r="2704" spans="1:1" x14ac:dyDescent="0.3">
      <c r="A2704" t="s">
        <v>2099</v>
      </c>
    </row>
    <row r="2705" spans="1:1" x14ac:dyDescent="0.3">
      <c r="A2705" t="s">
        <v>590</v>
      </c>
    </row>
    <row r="2706" spans="1:1" x14ac:dyDescent="0.3">
      <c r="A2706" t="s">
        <v>2100</v>
      </c>
    </row>
    <row r="2707" spans="1:1" x14ac:dyDescent="0.3">
      <c r="A2707" t="s">
        <v>2101</v>
      </c>
    </row>
    <row r="2708" spans="1:1" x14ac:dyDescent="0.3">
      <c r="A2708" t="s">
        <v>2102</v>
      </c>
    </row>
    <row r="2709" spans="1:1" x14ac:dyDescent="0.3">
      <c r="A2709" t="s">
        <v>204</v>
      </c>
    </row>
    <row r="2710" spans="1:1" x14ac:dyDescent="0.3">
      <c r="A2710" t="s">
        <v>2103</v>
      </c>
    </row>
    <row r="2711" spans="1:1" x14ac:dyDescent="0.3">
      <c r="A2711" t="s">
        <v>2104</v>
      </c>
    </row>
    <row r="2712" spans="1:1" x14ac:dyDescent="0.3">
      <c r="A2712" t="s">
        <v>2105</v>
      </c>
    </row>
    <row r="2713" spans="1:1" x14ac:dyDescent="0.3">
      <c r="A2713" t="s">
        <v>317</v>
      </c>
    </row>
    <row r="2714" spans="1:1" x14ac:dyDescent="0.3">
      <c r="A2714" t="s">
        <v>2106</v>
      </c>
    </row>
    <row r="2715" spans="1:1" x14ac:dyDescent="0.3">
      <c r="A2715" t="s">
        <v>2107</v>
      </c>
    </row>
    <row r="2716" spans="1:1" x14ac:dyDescent="0.3">
      <c r="A2716" t="s">
        <v>2108</v>
      </c>
    </row>
    <row r="2717" spans="1:1" x14ac:dyDescent="0.3">
      <c r="A2717" t="s">
        <v>462</v>
      </c>
    </row>
    <row r="2718" spans="1:1" x14ac:dyDescent="0.3">
      <c r="A2718" t="s">
        <v>2109</v>
      </c>
    </row>
    <row r="2719" spans="1:1" x14ac:dyDescent="0.3">
      <c r="A2719" t="s">
        <v>2110</v>
      </c>
    </row>
    <row r="2720" spans="1:1" x14ac:dyDescent="0.3">
      <c r="A2720" t="s">
        <v>2111</v>
      </c>
    </row>
    <row r="2721" spans="1:1" x14ac:dyDescent="0.3">
      <c r="A2721" t="s">
        <v>436</v>
      </c>
    </row>
    <row r="2722" spans="1:1" x14ac:dyDescent="0.3">
      <c r="A2722" t="s">
        <v>2112</v>
      </c>
    </row>
    <row r="2723" spans="1:1" x14ac:dyDescent="0.3">
      <c r="A2723" t="s">
        <v>2113</v>
      </c>
    </row>
    <row r="2724" spans="1:1" x14ac:dyDescent="0.3">
      <c r="A2724" t="s">
        <v>2114</v>
      </c>
    </row>
    <row r="2725" spans="1:1" x14ac:dyDescent="0.3">
      <c r="A2725" t="s">
        <v>138</v>
      </c>
    </row>
    <row r="2726" spans="1:1" x14ac:dyDescent="0.3">
      <c r="A2726" t="s">
        <v>909</v>
      </c>
    </row>
    <row r="2727" spans="1:1" x14ac:dyDescent="0.3">
      <c r="A2727" t="s">
        <v>2115</v>
      </c>
    </row>
    <row r="2728" spans="1:1" x14ac:dyDescent="0.3">
      <c r="A2728" t="s">
        <v>2116</v>
      </c>
    </row>
    <row r="2729" spans="1:1" x14ac:dyDescent="0.3">
      <c r="A2729" t="s">
        <v>61</v>
      </c>
    </row>
    <row r="2730" spans="1:1" x14ac:dyDescent="0.3">
      <c r="A2730" t="s">
        <v>2117</v>
      </c>
    </row>
    <row r="2731" spans="1:1" x14ac:dyDescent="0.3">
      <c r="A2731" t="s">
        <v>2118</v>
      </c>
    </row>
    <row r="2732" spans="1:1" x14ac:dyDescent="0.3">
      <c r="A2732" t="s">
        <v>2119</v>
      </c>
    </row>
    <row r="2733" spans="1:1" x14ac:dyDescent="0.3">
      <c r="A2733" t="s">
        <v>987</v>
      </c>
    </row>
    <row r="2734" spans="1:1" x14ac:dyDescent="0.3">
      <c r="A2734" t="s">
        <v>2120</v>
      </c>
    </row>
    <row r="2735" spans="1:1" x14ac:dyDescent="0.3">
      <c r="A2735" t="s">
        <v>2121</v>
      </c>
    </row>
    <row r="2736" spans="1:1" x14ac:dyDescent="0.3">
      <c r="A2736" t="s">
        <v>2122</v>
      </c>
    </row>
    <row r="2737" spans="1:1" x14ac:dyDescent="0.3">
      <c r="A2737" t="s">
        <v>240</v>
      </c>
    </row>
    <row r="2738" spans="1:1" x14ac:dyDescent="0.3">
      <c r="A2738" t="s">
        <v>2123</v>
      </c>
    </row>
    <row r="2739" spans="1:1" x14ac:dyDescent="0.3">
      <c r="A2739" t="s">
        <v>2124</v>
      </c>
    </row>
    <row r="2740" spans="1:1" x14ac:dyDescent="0.3">
      <c r="A2740" t="s">
        <v>2125</v>
      </c>
    </row>
    <row r="2741" spans="1:1" x14ac:dyDescent="0.3">
      <c r="A2741" t="s">
        <v>688</v>
      </c>
    </row>
    <row r="2742" spans="1:1" x14ac:dyDescent="0.3">
      <c r="A2742" t="s">
        <v>2126</v>
      </c>
    </row>
    <row r="2743" spans="1:1" x14ac:dyDescent="0.3">
      <c r="A2743" t="s">
        <v>2127</v>
      </c>
    </row>
    <row r="2744" spans="1:1" x14ac:dyDescent="0.3">
      <c r="A2744" t="s">
        <v>2128</v>
      </c>
    </row>
    <row r="2745" spans="1:1" x14ac:dyDescent="0.3">
      <c r="A2745" t="s">
        <v>200</v>
      </c>
    </row>
    <row r="2746" spans="1:1" x14ac:dyDescent="0.3">
      <c r="A2746" t="s">
        <v>2129</v>
      </c>
    </row>
    <row r="2747" spans="1:1" x14ac:dyDescent="0.3">
      <c r="A2747" t="s">
        <v>2130</v>
      </c>
    </row>
    <row r="2748" spans="1:1" x14ac:dyDescent="0.3">
      <c r="A2748" t="s">
        <v>2131</v>
      </c>
    </row>
    <row r="2749" spans="1:1" x14ac:dyDescent="0.3">
      <c r="A2749" t="s">
        <v>68</v>
      </c>
    </row>
    <row r="2750" spans="1:1" x14ac:dyDescent="0.3">
      <c r="A2750" t="s">
        <v>2132</v>
      </c>
    </row>
    <row r="2751" spans="1:1" x14ac:dyDescent="0.3">
      <c r="A2751" t="s">
        <v>2133</v>
      </c>
    </row>
    <row r="2752" spans="1:1" x14ac:dyDescent="0.3">
      <c r="A2752" t="s">
        <v>2134</v>
      </c>
    </row>
    <row r="2753" spans="1:1" x14ac:dyDescent="0.3">
      <c r="A2753" t="s">
        <v>87</v>
      </c>
    </row>
    <row r="2754" spans="1:1" x14ac:dyDescent="0.3">
      <c r="A2754" t="s">
        <v>2135</v>
      </c>
    </row>
    <row r="2755" spans="1:1" x14ac:dyDescent="0.3">
      <c r="A2755" t="s">
        <v>2136</v>
      </c>
    </row>
    <row r="2756" spans="1:1" x14ac:dyDescent="0.3">
      <c r="A2756" t="s">
        <v>2137</v>
      </c>
    </row>
    <row r="2757" spans="1:1" x14ac:dyDescent="0.3">
      <c r="A2757" t="s">
        <v>183</v>
      </c>
    </row>
    <row r="2758" spans="1:1" x14ac:dyDescent="0.3">
      <c r="A2758" t="s">
        <v>2138</v>
      </c>
    </row>
    <row r="2759" spans="1:1" x14ac:dyDescent="0.3">
      <c r="A2759" t="s">
        <v>2139</v>
      </c>
    </row>
    <row r="2760" spans="1:1" x14ac:dyDescent="0.3">
      <c r="A2760" t="s">
        <v>2140</v>
      </c>
    </row>
    <row r="2761" spans="1:1" x14ac:dyDescent="0.3">
      <c r="A2761" t="s">
        <v>91</v>
      </c>
    </row>
    <row r="2762" spans="1:1" x14ac:dyDescent="0.3">
      <c r="A2762" t="s">
        <v>2141</v>
      </c>
    </row>
    <row r="2763" spans="1:1" x14ac:dyDescent="0.3">
      <c r="A2763" t="s">
        <v>2142</v>
      </c>
    </row>
    <row r="2764" spans="1:1" x14ac:dyDescent="0.3">
      <c r="A2764" t="s">
        <v>2143</v>
      </c>
    </row>
    <row r="2765" spans="1:1" x14ac:dyDescent="0.3">
      <c r="A2765" t="s">
        <v>344</v>
      </c>
    </row>
    <row r="2766" spans="1:1" x14ac:dyDescent="0.3">
      <c r="A2766" t="s">
        <v>2144</v>
      </c>
    </row>
    <row r="2767" spans="1:1" x14ac:dyDescent="0.3">
      <c r="A2767" t="s">
        <v>2145</v>
      </c>
    </row>
    <row r="2768" spans="1:1" x14ac:dyDescent="0.3">
      <c r="A2768" t="s">
        <v>2146</v>
      </c>
    </row>
    <row r="2769" spans="1:1" x14ac:dyDescent="0.3">
      <c r="A2769" t="s">
        <v>358</v>
      </c>
    </row>
    <row r="2770" spans="1:1" x14ac:dyDescent="0.3">
      <c r="A2770" t="s">
        <v>2147</v>
      </c>
    </row>
    <row r="2771" spans="1:1" x14ac:dyDescent="0.3">
      <c r="A2771" t="s">
        <v>2148</v>
      </c>
    </row>
    <row r="2772" spans="1:1" x14ac:dyDescent="0.3">
      <c r="A2772" t="s">
        <v>2149</v>
      </c>
    </row>
    <row r="2773" spans="1:1" x14ac:dyDescent="0.3">
      <c r="A2773" t="s">
        <v>366</v>
      </c>
    </row>
    <row r="2774" spans="1:1" x14ac:dyDescent="0.3">
      <c r="A2774" t="s">
        <v>2150</v>
      </c>
    </row>
    <row r="2775" spans="1:1" x14ac:dyDescent="0.3">
      <c r="A2775" t="s">
        <v>2151</v>
      </c>
    </row>
    <row r="2776" spans="1:1" x14ac:dyDescent="0.3">
      <c r="A2776" t="s">
        <v>2152</v>
      </c>
    </row>
    <row r="2777" spans="1:1" x14ac:dyDescent="0.3">
      <c r="A2777" t="s">
        <v>763</v>
      </c>
    </row>
    <row r="2778" spans="1:1" x14ac:dyDescent="0.3">
      <c r="A2778" t="s">
        <v>2153</v>
      </c>
    </row>
    <row r="2779" spans="1:1" x14ac:dyDescent="0.3">
      <c r="A2779" t="s">
        <v>2154</v>
      </c>
    </row>
    <row r="2780" spans="1:1" x14ac:dyDescent="0.3">
      <c r="A2780" t="s">
        <v>2155</v>
      </c>
    </row>
    <row r="2781" spans="1:1" x14ac:dyDescent="0.3">
      <c r="A2781" t="s">
        <v>481</v>
      </c>
    </row>
    <row r="2782" spans="1:1" x14ac:dyDescent="0.3">
      <c r="A2782" t="s">
        <v>2156</v>
      </c>
    </row>
    <row r="2783" spans="1:1" x14ac:dyDescent="0.3">
      <c r="A2783" t="s">
        <v>2157</v>
      </c>
    </row>
    <row r="2784" spans="1:1" x14ac:dyDescent="0.3">
      <c r="A2784" t="s">
        <v>2158</v>
      </c>
    </row>
    <row r="2785" spans="1:1" x14ac:dyDescent="0.3">
      <c r="A2785" t="s">
        <v>61</v>
      </c>
    </row>
    <row r="2786" spans="1:1" x14ac:dyDescent="0.3">
      <c r="A2786" t="s">
        <v>2159</v>
      </c>
    </row>
    <row r="2787" spans="1:1" x14ac:dyDescent="0.3">
      <c r="A2787" t="s">
        <v>2160</v>
      </c>
    </row>
    <row r="2788" spans="1:1" x14ac:dyDescent="0.3">
      <c r="A2788" t="s">
        <v>2161</v>
      </c>
    </row>
    <row r="2789" spans="1:1" x14ac:dyDescent="0.3">
      <c r="A2789" t="s">
        <v>987</v>
      </c>
    </row>
    <row r="2790" spans="1:1" x14ac:dyDescent="0.3">
      <c r="A2790" t="s">
        <v>2162</v>
      </c>
    </row>
    <row r="2791" spans="1:1" x14ac:dyDescent="0.3">
      <c r="A2791" t="s">
        <v>2163</v>
      </c>
    </row>
    <row r="2792" spans="1:1" x14ac:dyDescent="0.3">
      <c r="A2792" t="s">
        <v>2164</v>
      </c>
    </row>
    <row r="2793" spans="1:1" x14ac:dyDescent="0.3">
      <c r="A2793" t="s">
        <v>28</v>
      </c>
    </row>
    <row r="2794" spans="1:1" x14ac:dyDescent="0.3">
      <c r="A2794" t="s">
        <v>2165</v>
      </c>
    </row>
    <row r="2795" spans="1:1" x14ac:dyDescent="0.3">
      <c r="A2795" t="s">
        <v>2166</v>
      </c>
    </row>
    <row r="2796" spans="1:1" x14ac:dyDescent="0.3">
      <c r="A2796" t="s">
        <v>2167</v>
      </c>
    </row>
    <row r="2797" spans="1:1" x14ac:dyDescent="0.3">
      <c r="A2797" t="s">
        <v>535</v>
      </c>
    </row>
    <row r="2798" spans="1:1" x14ac:dyDescent="0.3">
      <c r="A2798" t="s">
        <v>2168</v>
      </c>
    </row>
    <row r="2799" spans="1:1" x14ac:dyDescent="0.3">
      <c r="A2799" t="s">
        <v>2169</v>
      </c>
    </row>
    <row r="2800" spans="1:1" x14ac:dyDescent="0.3">
      <c r="A2800" t="s">
        <v>2170</v>
      </c>
    </row>
    <row r="2801" spans="1:1" x14ac:dyDescent="0.3">
      <c r="A2801" t="s">
        <v>915</v>
      </c>
    </row>
    <row r="2802" spans="1:1" x14ac:dyDescent="0.3">
      <c r="A2802" t="s">
        <v>2171</v>
      </c>
    </row>
    <row r="2803" spans="1:1" x14ac:dyDescent="0.3">
      <c r="A2803" t="s">
        <v>2172</v>
      </c>
    </row>
    <row r="2804" spans="1:1" x14ac:dyDescent="0.3">
      <c r="A2804" t="s">
        <v>2173</v>
      </c>
    </row>
    <row r="2805" spans="1:1" x14ac:dyDescent="0.3">
      <c r="A2805" t="s">
        <v>1642</v>
      </c>
    </row>
    <row r="2806" spans="1:1" x14ac:dyDescent="0.3">
      <c r="A2806" t="s">
        <v>2174</v>
      </c>
    </row>
    <row r="2807" spans="1:1" x14ac:dyDescent="0.3">
      <c r="A2807" t="s">
        <v>2175</v>
      </c>
    </row>
    <row r="2808" spans="1:1" x14ac:dyDescent="0.3">
      <c r="A2808" t="s">
        <v>2176</v>
      </c>
    </row>
    <row r="2809" spans="1:1" x14ac:dyDescent="0.3">
      <c r="A2809" t="s">
        <v>153</v>
      </c>
    </row>
    <row r="2810" spans="1:1" x14ac:dyDescent="0.3">
      <c r="A2810" t="s">
        <v>2177</v>
      </c>
    </row>
    <row r="2811" spans="1:1" x14ac:dyDescent="0.3">
      <c r="A2811" t="s">
        <v>2178</v>
      </c>
    </row>
    <row r="2812" spans="1:1" x14ac:dyDescent="0.3">
      <c r="A2812" t="s">
        <v>2179</v>
      </c>
    </row>
    <row r="2813" spans="1:1" x14ac:dyDescent="0.3">
      <c r="A2813" t="s">
        <v>32</v>
      </c>
    </row>
    <row r="2814" spans="1:1" x14ac:dyDescent="0.3">
      <c r="A2814" t="s">
        <v>2180</v>
      </c>
    </row>
    <row r="2815" spans="1:1" x14ac:dyDescent="0.3">
      <c r="A2815" t="s">
        <v>1132</v>
      </c>
    </row>
    <row r="2816" spans="1:1" x14ac:dyDescent="0.3">
      <c r="A2816" t="s">
        <v>2181</v>
      </c>
    </row>
    <row r="2817" spans="1:1" x14ac:dyDescent="0.3">
      <c r="A2817" t="s">
        <v>884</v>
      </c>
    </row>
    <row r="2818" spans="1:1" x14ac:dyDescent="0.3">
      <c r="A2818" t="s">
        <v>2182</v>
      </c>
    </row>
    <row r="2819" spans="1:1" x14ac:dyDescent="0.3">
      <c r="A2819" t="s">
        <v>2183</v>
      </c>
    </row>
    <row r="2820" spans="1:1" x14ac:dyDescent="0.3">
      <c r="A2820" t="s">
        <v>2184</v>
      </c>
    </row>
    <row r="2821" spans="1:1" x14ac:dyDescent="0.3">
      <c r="A2821" t="s">
        <v>134</v>
      </c>
    </row>
    <row r="2822" spans="1:1" x14ac:dyDescent="0.3">
      <c r="A2822" t="s">
        <v>2185</v>
      </c>
    </row>
    <row r="2823" spans="1:1" x14ac:dyDescent="0.3">
      <c r="A2823" t="s">
        <v>2186</v>
      </c>
    </row>
    <row r="2824" spans="1:1" x14ac:dyDescent="0.3">
      <c r="A2824" t="s">
        <v>2187</v>
      </c>
    </row>
    <row r="2825" spans="1:1" x14ac:dyDescent="0.3">
      <c r="A2825" t="s">
        <v>677</v>
      </c>
    </row>
    <row r="2826" spans="1:1" x14ac:dyDescent="0.3">
      <c r="A2826" t="s">
        <v>2188</v>
      </c>
    </row>
    <row r="2827" spans="1:1" x14ac:dyDescent="0.3">
      <c r="A2827" t="s">
        <v>2189</v>
      </c>
    </row>
    <row r="2828" spans="1:1" x14ac:dyDescent="0.3">
      <c r="A2828" t="s">
        <v>2190</v>
      </c>
    </row>
    <row r="2829" spans="1:1" x14ac:dyDescent="0.3">
      <c r="A2829" t="s">
        <v>255</v>
      </c>
    </row>
    <row r="2830" spans="1:1" x14ac:dyDescent="0.3">
      <c r="A2830" t="s">
        <v>2191</v>
      </c>
    </row>
    <row r="2831" spans="1:1" x14ac:dyDescent="0.3">
      <c r="A2831" t="s">
        <v>2192</v>
      </c>
    </row>
    <row r="2832" spans="1:1" x14ac:dyDescent="0.3">
      <c r="A2832" t="s">
        <v>2193</v>
      </c>
    </row>
    <row r="2833" spans="1:1" x14ac:dyDescent="0.3">
      <c r="A2833" t="s">
        <v>113</v>
      </c>
    </row>
    <row r="2834" spans="1:1" x14ac:dyDescent="0.3">
      <c r="A2834" t="s">
        <v>2194</v>
      </c>
    </row>
    <row r="2835" spans="1:1" x14ac:dyDescent="0.3">
      <c r="A2835" t="s">
        <v>2195</v>
      </c>
    </row>
    <row r="2836" spans="1:1" x14ac:dyDescent="0.3">
      <c r="A2836" t="s">
        <v>2196</v>
      </c>
    </row>
    <row r="2837" spans="1:1" x14ac:dyDescent="0.3">
      <c r="A2837" t="s">
        <v>358</v>
      </c>
    </row>
    <row r="2838" spans="1:1" x14ac:dyDescent="0.3">
      <c r="A2838" t="s">
        <v>2197</v>
      </c>
    </row>
    <row r="2839" spans="1:1" x14ac:dyDescent="0.3">
      <c r="A2839" t="s">
        <v>2198</v>
      </c>
    </row>
    <row r="2840" spans="1:1" x14ac:dyDescent="0.3">
      <c r="A2840" t="s">
        <v>2199</v>
      </c>
    </row>
    <row r="2841" spans="1:1" x14ac:dyDescent="0.3">
      <c r="A2841" t="s">
        <v>79</v>
      </c>
    </row>
    <row r="2842" spans="1:1" x14ac:dyDescent="0.3">
      <c r="A2842" t="s">
        <v>2200</v>
      </c>
    </row>
    <row r="2843" spans="1:1" x14ac:dyDescent="0.3">
      <c r="A2843" t="s">
        <v>2201</v>
      </c>
    </row>
    <row r="2844" spans="1:1" x14ac:dyDescent="0.3">
      <c r="A2844" t="s">
        <v>2202</v>
      </c>
    </row>
    <row r="2845" spans="1:1" x14ac:dyDescent="0.3">
      <c r="A2845" t="s">
        <v>590</v>
      </c>
    </row>
    <row r="2846" spans="1:1" x14ac:dyDescent="0.3">
      <c r="A2846" t="s">
        <v>2203</v>
      </c>
    </row>
    <row r="2847" spans="1:1" x14ac:dyDescent="0.3">
      <c r="A2847" t="s">
        <v>2204</v>
      </c>
    </row>
    <row r="2848" spans="1:1" x14ac:dyDescent="0.3">
      <c r="A2848" t="s">
        <v>2205</v>
      </c>
    </row>
    <row r="2849" spans="1:1" x14ac:dyDescent="0.3">
      <c r="A2849" t="s">
        <v>113</v>
      </c>
    </row>
    <row r="2850" spans="1:1" x14ac:dyDescent="0.3">
      <c r="A2850" t="s">
        <v>2206</v>
      </c>
    </row>
    <row r="2851" spans="1:1" x14ac:dyDescent="0.3">
      <c r="A2851" t="s">
        <v>2207</v>
      </c>
    </row>
    <row r="2852" spans="1:1" x14ac:dyDescent="0.3">
      <c r="A2852" t="s">
        <v>2208</v>
      </c>
    </row>
    <row r="2853" spans="1:1" x14ac:dyDescent="0.3">
      <c r="A2853" t="s">
        <v>190</v>
      </c>
    </row>
    <row r="2854" spans="1:1" x14ac:dyDescent="0.3">
      <c r="A2854" t="s">
        <v>2209</v>
      </c>
    </row>
    <row r="2855" spans="1:1" x14ac:dyDescent="0.3">
      <c r="A2855" t="s">
        <v>2210</v>
      </c>
    </row>
    <row r="2856" spans="1:1" x14ac:dyDescent="0.3">
      <c r="A2856" t="s">
        <v>2211</v>
      </c>
    </row>
    <row r="2857" spans="1:1" x14ac:dyDescent="0.3">
      <c r="A2857" t="s">
        <v>12</v>
      </c>
    </row>
    <row r="2858" spans="1:1" x14ac:dyDescent="0.3">
      <c r="A2858" t="s">
        <v>2212</v>
      </c>
    </row>
    <row r="2859" spans="1:1" x14ac:dyDescent="0.3">
      <c r="A2859" t="s">
        <v>2213</v>
      </c>
    </row>
    <row r="2860" spans="1:1" x14ac:dyDescent="0.3">
      <c r="A2860" t="s">
        <v>2214</v>
      </c>
    </row>
    <row r="2861" spans="1:1" x14ac:dyDescent="0.3">
      <c r="A2861" t="s">
        <v>190</v>
      </c>
    </row>
    <row r="2862" spans="1:1" x14ac:dyDescent="0.3">
      <c r="A2862" t="s">
        <v>2215</v>
      </c>
    </row>
    <row r="2863" spans="1:1" x14ac:dyDescent="0.3">
      <c r="A2863" t="s">
        <v>2216</v>
      </c>
    </row>
    <row r="2864" spans="1:1" x14ac:dyDescent="0.3">
      <c r="A2864" t="s">
        <v>2217</v>
      </c>
    </row>
    <row r="2865" spans="1:1" x14ac:dyDescent="0.3">
      <c r="A2865" t="s">
        <v>915</v>
      </c>
    </row>
    <row r="2866" spans="1:1" x14ac:dyDescent="0.3">
      <c r="A2866" t="s">
        <v>2218</v>
      </c>
    </row>
    <row r="2867" spans="1:1" x14ac:dyDescent="0.3">
      <c r="A2867" t="s">
        <v>2219</v>
      </c>
    </row>
    <row r="2868" spans="1:1" x14ac:dyDescent="0.3">
      <c r="A2868" t="s">
        <v>2220</v>
      </c>
    </row>
    <row r="2869" spans="1:1" x14ac:dyDescent="0.3">
      <c r="A2869" t="s">
        <v>270</v>
      </c>
    </row>
    <row r="2870" spans="1:1" x14ac:dyDescent="0.3">
      <c r="A2870" t="s">
        <v>2221</v>
      </c>
    </row>
    <row r="2871" spans="1:1" x14ac:dyDescent="0.3">
      <c r="A2871" t="s">
        <v>2222</v>
      </c>
    </row>
    <row r="2872" spans="1:1" x14ac:dyDescent="0.3">
      <c r="A2872" t="s">
        <v>2223</v>
      </c>
    </row>
    <row r="2873" spans="1:1" x14ac:dyDescent="0.3">
      <c r="A2873" t="s">
        <v>121</v>
      </c>
    </row>
    <row r="2874" spans="1:1" x14ac:dyDescent="0.3">
      <c r="A2874" t="s">
        <v>2224</v>
      </c>
    </row>
    <row r="2875" spans="1:1" x14ac:dyDescent="0.3">
      <c r="A2875" t="s">
        <v>2225</v>
      </c>
    </row>
    <row r="2876" spans="1:1" x14ac:dyDescent="0.3">
      <c r="A2876" t="s">
        <v>2226</v>
      </c>
    </row>
    <row r="2877" spans="1:1" x14ac:dyDescent="0.3">
      <c r="A2877" t="s">
        <v>8</v>
      </c>
    </row>
    <row r="2878" spans="1:1" x14ac:dyDescent="0.3">
      <c r="A2878" t="s">
        <v>2227</v>
      </c>
    </row>
    <row r="2879" spans="1:1" x14ac:dyDescent="0.3">
      <c r="A2879" t="s">
        <v>2228</v>
      </c>
    </row>
    <row r="2880" spans="1:1" x14ac:dyDescent="0.3">
      <c r="A2880" t="s">
        <v>2229</v>
      </c>
    </row>
    <row r="2881" spans="1:1" x14ac:dyDescent="0.3">
      <c r="A2881" t="s">
        <v>12</v>
      </c>
    </row>
    <row r="2882" spans="1:1" x14ac:dyDescent="0.3">
      <c r="A2882" t="s">
        <v>2230</v>
      </c>
    </row>
    <row r="2883" spans="1:1" x14ac:dyDescent="0.3">
      <c r="A2883" t="s">
        <v>2231</v>
      </c>
    </row>
    <row r="2884" spans="1:1" x14ac:dyDescent="0.3">
      <c r="A2884" t="s">
        <v>2232</v>
      </c>
    </row>
    <row r="2885" spans="1:1" x14ac:dyDescent="0.3">
      <c r="A2885" t="s">
        <v>32</v>
      </c>
    </row>
    <row r="2886" spans="1:1" x14ac:dyDescent="0.3">
      <c r="A2886" t="s">
        <v>2233</v>
      </c>
    </row>
    <row r="2887" spans="1:1" x14ac:dyDescent="0.3">
      <c r="A2887" t="s">
        <v>2234</v>
      </c>
    </row>
    <row r="2888" spans="1:1" x14ac:dyDescent="0.3">
      <c r="A2888" t="s">
        <v>2235</v>
      </c>
    </row>
    <row r="2889" spans="1:1" x14ac:dyDescent="0.3">
      <c r="A2889" t="s">
        <v>344</v>
      </c>
    </row>
    <row r="2890" spans="1:1" x14ac:dyDescent="0.3">
      <c r="A2890" t="s">
        <v>2236</v>
      </c>
    </row>
    <row r="2891" spans="1:1" x14ac:dyDescent="0.3">
      <c r="A2891" t="s">
        <v>2237</v>
      </c>
    </row>
    <row r="2892" spans="1:1" x14ac:dyDescent="0.3">
      <c r="A2892" t="s">
        <v>2238</v>
      </c>
    </row>
    <row r="2893" spans="1:1" x14ac:dyDescent="0.3">
      <c r="A2893" t="s">
        <v>57</v>
      </c>
    </row>
    <row r="2894" spans="1:1" x14ac:dyDescent="0.3">
      <c r="A2894" t="s">
        <v>2239</v>
      </c>
    </row>
    <row r="2895" spans="1:1" x14ac:dyDescent="0.3">
      <c r="A2895" t="s">
        <v>2240</v>
      </c>
    </row>
    <row r="2896" spans="1:1" x14ac:dyDescent="0.3">
      <c r="A2896" t="s">
        <v>2241</v>
      </c>
    </row>
    <row r="2897" spans="1:1" x14ac:dyDescent="0.3">
      <c r="A2897" t="s">
        <v>351</v>
      </c>
    </row>
    <row r="2898" spans="1:1" x14ac:dyDescent="0.3">
      <c r="A2898" t="s">
        <v>2242</v>
      </c>
    </row>
    <row r="2899" spans="1:1" x14ac:dyDescent="0.3">
      <c r="A2899" t="s">
        <v>2243</v>
      </c>
    </row>
    <row r="2900" spans="1:1" x14ac:dyDescent="0.3">
      <c r="A2900" t="s">
        <v>2244</v>
      </c>
    </row>
    <row r="2901" spans="1:1" x14ac:dyDescent="0.3">
      <c r="A2901" t="s">
        <v>230</v>
      </c>
    </row>
    <row r="2902" spans="1:1" x14ac:dyDescent="0.3">
      <c r="A2902" t="s">
        <v>2245</v>
      </c>
    </row>
    <row r="2903" spans="1:1" x14ac:dyDescent="0.3">
      <c r="A2903" t="s">
        <v>2246</v>
      </c>
    </row>
    <row r="2904" spans="1:1" x14ac:dyDescent="0.3">
      <c r="A2904" t="s">
        <v>2247</v>
      </c>
    </row>
    <row r="2905" spans="1:1" x14ac:dyDescent="0.3">
      <c r="A2905" t="s">
        <v>321</v>
      </c>
    </row>
    <row r="2906" spans="1:1" x14ac:dyDescent="0.3">
      <c r="A2906" t="s">
        <v>2248</v>
      </c>
    </row>
    <row r="2907" spans="1:1" x14ac:dyDescent="0.3">
      <c r="A2907" t="s">
        <v>2249</v>
      </c>
    </row>
    <row r="2908" spans="1:1" x14ac:dyDescent="0.3">
      <c r="A2908" t="s">
        <v>2250</v>
      </c>
    </row>
    <row r="2909" spans="1:1" x14ac:dyDescent="0.3">
      <c r="A2909" t="s">
        <v>113</v>
      </c>
    </row>
    <row r="2910" spans="1:1" x14ac:dyDescent="0.3">
      <c r="A2910" t="s">
        <v>2251</v>
      </c>
    </row>
    <row r="2911" spans="1:1" x14ac:dyDescent="0.3">
      <c r="A2911" t="s">
        <v>2252</v>
      </c>
    </row>
    <row r="2912" spans="1:1" x14ac:dyDescent="0.3">
      <c r="A2912" t="s">
        <v>2253</v>
      </c>
    </row>
    <row r="2913" spans="1:1" x14ac:dyDescent="0.3">
      <c r="A2913" t="s">
        <v>763</v>
      </c>
    </row>
    <row r="2914" spans="1:1" x14ac:dyDescent="0.3">
      <c r="A2914" t="s">
        <v>2254</v>
      </c>
    </row>
    <row r="2915" spans="1:1" x14ac:dyDescent="0.3">
      <c r="A2915" t="s">
        <v>2255</v>
      </c>
    </row>
    <row r="2916" spans="1:1" x14ac:dyDescent="0.3">
      <c r="A2916" t="s">
        <v>2256</v>
      </c>
    </row>
    <row r="2917" spans="1:1" x14ac:dyDescent="0.3">
      <c r="A2917" t="s">
        <v>244</v>
      </c>
    </row>
    <row r="2918" spans="1:1" x14ac:dyDescent="0.3">
      <c r="A2918" t="s">
        <v>2257</v>
      </c>
    </row>
    <row r="2919" spans="1:1" x14ac:dyDescent="0.3">
      <c r="A2919" t="s">
        <v>2258</v>
      </c>
    </row>
    <row r="2920" spans="1:1" x14ac:dyDescent="0.3">
      <c r="A2920" t="s">
        <v>2259</v>
      </c>
    </row>
    <row r="2921" spans="1:1" x14ac:dyDescent="0.3">
      <c r="A2921" t="s">
        <v>270</v>
      </c>
    </row>
    <row r="2922" spans="1:1" x14ac:dyDescent="0.3">
      <c r="A2922" t="s">
        <v>2260</v>
      </c>
    </row>
    <row r="2923" spans="1:1" x14ac:dyDescent="0.3">
      <c r="A2923" t="s">
        <v>2261</v>
      </c>
    </row>
    <row r="2924" spans="1:1" x14ac:dyDescent="0.3">
      <c r="A2924" t="s">
        <v>2262</v>
      </c>
    </row>
    <row r="2925" spans="1:1" x14ac:dyDescent="0.3">
      <c r="A2925" t="s">
        <v>719</v>
      </c>
    </row>
    <row r="2926" spans="1:1" x14ac:dyDescent="0.3">
      <c r="A2926" t="s">
        <v>2263</v>
      </c>
    </row>
    <row r="2927" spans="1:1" x14ac:dyDescent="0.3">
      <c r="A2927" t="s">
        <v>2264</v>
      </c>
    </row>
    <row r="2928" spans="1:1" x14ac:dyDescent="0.3">
      <c r="A2928" t="s">
        <v>2265</v>
      </c>
    </row>
    <row r="2929" spans="1:1" x14ac:dyDescent="0.3">
      <c r="A2929" t="s">
        <v>36</v>
      </c>
    </row>
    <row r="2930" spans="1:1" x14ac:dyDescent="0.3">
      <c r="A2930" t="s">
        <v>2266</v>
      </c>
    </row>
    <row r="2931" spans="1:1" x14ac:dyDescent="0.3">
      <c r="A2931" t="s">
        <v>2267</v>
      </c>
    </row>
    <row r="2932" spans="1:1" x14ac:dyDescent="0.3">
      <c r="A2932" t="s">
        <v>2268</v>
      </c>
    </row>
    <row r="2933" spans="1:1" x14ac:dyDescent="0.3">
      <c r="A2933" t="s">
        <v>204</v>
      </c>
    </row>
    <row r="2934" spans="1:1" x14ac:dyDescent="0.3">
      <c r="A2934" t="s">
        <v>2269</v>
      </c>
    </row>
    <row r="2935" spans="1:1" x14ac:dyDescent="0.3">
      <c r="A2935" t="s">
        <v>2270</v>
      </c>
    </row>
    <row r="2936" spans="1:1" x14ac:dyDescent="0.3">
      <c r="A2936" t="s">
        <v>2271</v>
      </c>
    </row>
    <row r="2937" spans="1:1" x14ac:dyDescent="0.3">
      <c r="A2937" t="s">
        <v>216</v>
      </c>
    </row>
    <row r="2938" spans="1:1" x14ac:dyDescent="0.3">
      <c r="A2938" t="s">
        <v>2272</v>
      </c>
    </row>
    <row r="2939" spans="1:1" x14ac:dyDescent="0.3">
      <c r="A2939" t="s">
        <v>2273</v>
      </c>
    </row>
    <row r="2940" spans="1:1" x14ac:dyDescent="0.3">
      <c r="A2940" t="s">
        <v>2274</v>
      </c>
    </row>
    <row r="2941" spans="1:1" x14ac:dyDescent="0.3">
      <c r="A2941" t="s">
        <v>1252</v>
      </c>
    </row>
    <row r="2942" spans="1:1" x14ac:dyDescent="0.3">
      <c r="A2942" t="s">
        <v>2275</v>
      </c>
    </row>
    <row r="2943" spans="1:1" x14ac:dyDescent="0.3">
      <c r="A2943" t="s">
        <v>2276</v>
      </c>
    </row>
    <row r="2944" spans="1:1" x14ac:dyDescent="0.3">
      <c r="A2944" t="s">
        <v>2277</v>
      </c>
    </row>
    <row r="2945" spans="1:1" x14ac:dyDescent="0.3">
      <c r="A2945" t="s">
        <v>262</v>
      </c>
    </row>
    <row r="2946" spans="1:1" x14ac:dyDescent="0.3">
      <c r="A2946" t="s">
        <v>2278</v>
      </c>
    </row>
    <row r="2947" spans="1:1" x14ac:dyDescent="0.3">
      <c r="A2947" t="s">
        <v>2279</v>
      </c>
    </row>
    <row r="2948" spans="1:1" x14ac:dyDescent="0.3">
      <c r="A2948" t="s">
        <v>2280</v>
      </c>
    </row>
    <row r="2949" spans="1:1" x14ac:dyDescent="0.3">
      <c r="A2949" t="s">
        <v>880</v>
      </c>
    </row>
    <row r="2950" spans="1:1" x14ac:dyDescent="0.3">
      <c r="A2950" t="s">
        <v>2281</v>
      </c>
    </row>
    <row r="2951" spans="1:1" x14ac:dyDescent="0.3">
      <c r="A2951" t="s">
        <v>2282</v>
      </c>
    </row>
    <row r="2952" spans="1:1" x14ac:dyDescent="0.3">
      <c r="A2952" t="s">
        <v>2283</v>
      </c>
    </row>
    <row r="2953" spans="1:1" x14ac:dyDescent="0.3">
      <c r="A2953" t="s">
        <v>266</v>
      </c>
    </row>
    <row r="2954" spans="1:1" x14ac:dyDescent="0.3">
      <c r="A2954" t="s">
        <v>2284</v>
      </c>
    </row>
    <row r="2955" spans="1:1" x14ac:dyDescent="0.3">
      <c r="A2955" t="s">
        <v>2285</v>
      </c>
    </row>
    <row r="2956" spans="1:1" x14ac:dyDescent="0.3">
      <c r="A2956" t="s">
        <v>2286</v>
      </c>
    </row>
    <row r="2957" spans="1:1" x14ac:dyDescent="0.3">
      <c r="A2957" t="s">
        <v>40</v>
      </c>
    </row>
    <row r="2958" spans="1:1" x14ac:dyDescent="0.3">
      <c r="A2958" t="s">
        <v>758</v>
      </c>
    </row>
    <row r="2959" spans="1:1" x14ac:dyDescent="0.3">
      <c r="A2959" t="s">
        <v>2287</v>
      </c>
    </row>
    <row r="2960" spans="1:1" x14ac:dyDescent="0.3">
      <c r="A2960" t="s">
        <v>2288</v>
      </c>
    </row>
    <row r="2961" spans="1:1" x14ac:dyDescent="0.3">
      <c r="A2961" t="s">
        <v>763</v>
      </c>
    </row>
    <row r="2962" spans="1:1" x14ac:dyDescent="0.3">
      <c r="A2962" t="s">
        <v>2289</v>
      </c>
    </row>
    <row r="2963" spans="1:1" x14ac:dyDescent="0.3">
      <c r="A2963" t="s">
        <v>2290</v>
      </c>
    </row>
    <row r="2964" spans="1:1" x14ac:dyDescent="0.3">
      <c r="A2964" t="s">
        <v>2291</v>
      </c>
    </row>
    <row r="2965" spans="1:1" x14ac:dyDescent="0.3">
      <c r="A2965" t="s">
        <v>262</v>
      </c>
    </row>
    <row r="2966" spans="1:1" x14ac:dyDescent="0.3">
      <c r="A2966" t="s">
        <v>2292</v>
      </c>
    </row>
    <row r="2967" spans="1:1" x14ac:dyDescent="0.3">
      <c r="A2967" t="s">
        <v>2293</v>
      </c>
    </row>
    <row r="2968" spans="1:1" x14ac:dyDescent="0.3">
      <c r="A2968" t="s">
        <v>2294</v>
      </c>
    </row>
    <row r="2969" spans="1:1" x14ac:dyDescent="0.3">
      <c r="A2969" t="s">
        <v>344</v>
      </c>
    </row>
    <row r="2970" spans="1:1" x14ac:dyDescent="0.3">
      <c r="A2970" t="s">
        <v>2295</v>
      </c>
    </row>
    <row r="2971" spans="1:1" x14ac:dyDescent="0.3">
      <c r="A2971" t="s">
        <v>2296</v>
      </c>
    </row>
    <row r="2972" spans="1:1" x14ac:dyDescent="0.3">
      <c r="A2972" t="s">
        <v>2297</v>
      </c>
    </row>
    <row r="2973" spans="1:1" x14ac:dyDescent="0.3">
      <c r="A2973" t="s">
        <v>251</v>
      </c>
    </row>
    <row r="2974" spans="1:1" x14ac:dyDescent="0.3">
      <c r="A2974" t="s">
        <v>2298</v>
      </c>
    </row>
    <row r="2975" spans="1:1" x14ac:dyDescent="0.3">
      <c r="A2975" t="s">
        <v>2299</v>
      </c>
    </row>
    <row r="2976" spans="1:1" x14ac:dyDescent="0.3">
      <c r="A2976" t="s">
        <v>2300</v>
      </c>
    </row>
    <row r="2977" spans="1:1" x14ac:dyDescent="0.3">
      <c r="A2977" t="s">
        <v>880</v>
      </c>
    </row>
    <row r="2978" spans="1:1" x14ac:dyDescent="0.3">
      <c r="A2978" t="s">
        <v>2301</v>
      </c>
    </row>
    <row r="2979" spans="1:1" x14ac:dyDescent="0.3">
      <c r="A2979" t="s">
        <v>2302</v>
      </c>
    </row>
    <row r="2980" spans="1:1" x14ac:dyDescent="0.3">
      <c r="A2980" t="s">
        <v>2303</v>
      </c>
    </row>
    <row r="2981" spans="1:1" x14ac:dyDescent="0.3">
      <c r="A2981" t="s">
        <v>200</v>
      </c>
    </row>
    <row r="2982" spans="1:1" x14ac:dyDescent="0.3">
      <c r="A2982" t="s">
        <v>2304</v>
      </c>
    </row>
    <row r="2983" spans="1:1" x14ac:dyDescent="0.3">
      <c r="A2983" t="s">
        <v>2305</v>
      </c>
    </row>
    <row r="2984" spans="1:1" x14ac:dyDescent="0.3">
      <c r="A2984" t="s">
        <v>2306</v>
      </c>
    </row>
    <row r="2985" spans="1:1" x14ac:dyDescent="0.3">
      <c r="A2985" t="s">
        <v>145</v>
      </c>
    </row>
    <row r="2986" spans="1:1" x14ac:dyDescent="0.3">
      <c r="A2986" t="s">
        <v>2307</v>
      </c>
    </row>
    <row r="2987" spans="1:1" x14ac:dyDescent="0.3">
      <c r="A2987" t="s">
        <v>2308</v>
      </c>
    </row>
    <row r="2988" spans="1:1" x14ac:dyDescent="0.3">
      <c r="A2988" t="s">
        <v>2309</v>
      </c>
    </row>
    <row r="2989" spans="1:1" x14ac:dyDescent="0.3">
      <c r="A2989" t="s">
        <v>87</v>
      </c>
    </row>
    <row r="2990" spans="1:1" x14ac:dyDescent="0.3">
      <c r="A2990" t="s">
        <v>2310</v>
      </c>
    </row>
    <row r="2991" spans="1:1" x14ac:dyDescent="0.3">
      <c r="A2991" t="s">
        <v>2311</v>
      </c>
    </row>
    <row r="2992" spans="1:1" x14ac:dyDescent="0.3">
      <c r="A2992" t="s">
        <v>2312</v>
      </c>
    </row>
    <row r="2993" spans="1:1" x14ac:dyDescent="0.3">
      <c r="A2993" t="s">
        <v>57</v>
      </c>
    </row>
    <row r="2994" spans="1:1" x14ac:dyDescent="0.3">
      <c r="A2994" t="s">
        <v>2313</v>
      </c>
    </row>
    <row r="2995" spans="1:1" x14ac:dyDescent="0.3">
      <c r="A2995" t="s">
        <v>2314</v>
      </c>
    </row>
    <row r="2996" spans="1:1" x14ac:dyDescent="0.3">
      <c r="A2996" t="s">
        <v>2315</v>
      </c>
    </row>
    <row r="2997" spans="1:1" x14ac:dyDescent="0.3">
      <c r="A2997" t="s">
        <v>291</v>
      </c>
    </row>
    <row r="2998" spans="1:1" x14ac:dyDescent="0.3">
      <c r="A2998" t="s">
        <v>2316</v>
      </c>
    </row>
    <row r="2999" spans="1:1" x14ac:dyDescent="0.3">
      <c r="A2999" t="s">
        <v>2317</v>
      </c>
    </row>
    <row r="3000" spans="1:1" x14ac:dyDescent="0.3">
      <c r="A3000" t="s">
        <v>2318</v>
      </c>
    </row>
    <row r="3001" spans="1:1" x14ac:dyDescent="0.3">
      <c r="A3001" t="s">
        <v>436</v>
      </c>
    </row>
    <row r="3002" spans="1:1" x14ac:dyDescent="0.3">
      <c r="A3002" t="s">
        <v>2319</v>
      </c>
    </row>
    <row r="3003" spans="1:1" x14ac:dyDescent="0.3">
      <c r="A3003" t="s">
        <v>2320</v>
      </c>
    </row>
    <row r="3004" spans="1:1" x14ac:dyDescent="0.3">
      <c r="A3004" t="s">
        <v>2321</v>
      </c>
    </row>
    <row r="3005" spans="1:1" x14ac:dyDescent="0.3">
      <c r="A3005" t="s">
        <v>340</v>
      </c>
    </row>
    <row r="3006" spans="1:1" x14ac:dyDescent="0.3">
      <c r="A3006" t="s">
        <v>2322</v>
      </c>
    </row>
    <row r="3007" spans="1:1" x14ac:dyDescent="0.3">
      <c r="A3007" t="s">
        <v>2323</v>
      </c>
    </row>
    <row r="3008" spans="1:1" x14ac:dyDescent="0.3">
      <c r="A3008" t="s">
        <v>435</v>
      </c>
    </row>
    <row r="3009" spans="1:1" x14ac:dyDescent="0.3">
      <c r="A3009" t="s">
        <v>173</v>
      </c>
    </row>
    <row r="3010" spans="1:1" x14ac:dyDescent="0.3">
      <c r="A3010" t="s">
        <v>2324</v>
      </c>
    </row>
    <row r="3011" spans="1:1" x14ac:dyDescent="0.3">
      <c r="A3011" t="s">
        <v>2325</v>
      </c>
    </row>
    <row r="3012" spans="1:1" x14ac:dyDescent="0.3">
      <c r="A3012" t="s">
        <v>2326</v>
      </c>
    </row>
    <row r="3013" spans="1:1" x14ac:dyDescent="0.3">
      <c r="A3013" t="s">
        <v>68</v>
      </c>
    </row>
    <row r="3014" spans="1:1" x14ac:dyDescent="0.3">
      <c r="A3014" t="s">
        <v>2327</v>
      </c>
    </row>
    <row r="3015" spans="1:1" x14ac:dyDescent="0.3">
      <c r="A3015" t="s">
        <v>2328</v>
      </c>
    </row>
    <row r="3016" spans="1:1" x14ac:dyDescent="0.3">
      <c r="A3016" t="s">
        <v>2329</v>
      </c>
    </row>
    <row r="3017" spans="1:1" x14ac:dyDescent="0.3">
      <c r="A3017" t="s">
        <v>68</v>
      </c>
    </row>
    <row r="3018" spans="1:1" x14ac:dyDescent="0.3">
      <c r="A3018" t="s">
        <v>2330</v>
      </c>
    </row>
    <row r="3019" spans="1:1" x14ac:dyDescent="0.3">
      <c r="A3019" t="s">
        <v>2331</v>
      </c>
    </row>
    <row r="3020" spans="1:1" x14ac:dyDescent="0.3">
      <c r="A3020" t="s">
        <v>2332</v>
      </c>
    </row>
    <row r="3021" spans="1:1" x14ac:dyDescent="0.3">
      <c r="A3021" t="s">
        <v>481</v>
      </c>
    </row>
    <row r="3022" spans="1:1" x14ac:dyDescent="0.3">
      <c r="A3022" t="s">
        <v>2333</v>
      </c>
    </row>
    <row r="3023" spans="1:1" x14ac:dyDescent="0.3">
      <c r="A3023" t="s">
        <v>2334</v>
      </c>
    </row>
    <row r="3024" spans="1:1" x14ac:dyDescent="0.3">
      <c r="A3024" t="s">
        <v>2335</v>
      </c>
    </row>
    <row r="3025" spans="1:1" x14ac:dyDescent="0.3">
      <c r="A3025" t="s">
        <v>274</v>
      </c>
    </row>
    <row r="3026" spans="1:1" x14ac:dyDescent="0.3">
      <c r="A3026" t="s">
        <v>2336</v>
      </c>
    </row>
    <row r="3027" spans="1:1" x14ac:dyDescent="0.3">
      <c r="A3027" t="s">
        <v>2337</v>
      </c>
    </row>
    <row r="3028" spans="1:1" x14ac:dyDescent="0.3">
      <c r="A3028" t="s">
        <v>2338</v>
      </c>
    </row>
    <row r="3029" spans="1:1" x14ac:dyDescent="0.3">
      <c r="A3029" t="s">
        <v>32</v>
      </c>
    </row>
    <row r="3030" spans="1:1" x14ac:dyDescent="0.3">
      <c r="A3030" t="s">
        <v>2339</v>
      </c>
    </row>
    <row r="3031" spans="1:1" x14ac:dyDescent="0.3">
      <c r="A3031" t="s">
        <v>2340</v>
      </c>
    </row>
    <row r="3032" spans="1:1" x14ac:dyDescent="0.3">
      <c r="A3032" t="s">
        <v>2341</v>
      </c>
    </row>
    <row r="3033" spans="1:1" x14ac:dyDescent="0.3">
      <c r="A3033" t="s">
        <v>68</v>
      </c>
    </row>
    <row r="3034" spans="1:1" x14ac:dyDescent="0.3">
      <c r="A3034" t="s">
        <v>2342</v>
      </c>
    </row>
    <row r="3035" spans="1:1" x14ac:dyDescent="0.3">
      <c r="A3035" t="s">
        <v>2343</v>
      </c>
    </row>
    <row r="3036" spans="1:1" x14ac:dyDescent="0.3">
      <c r="A3036" t="s">
        <v>2344</v>
      </c>
    </row>
    <row r="3037" spans="1:1" x14ac:dyDescent="0.3">
      <c r="A3037" t="s">
        <v>61</v>
      </c>
    </row>
    <row r="3038" spans="1:1" x14ac:dyDescent="0.3">
      <c r="A3038" t="s">
        <v>2345</v>
      </c>
    </row>
    <row r="3039" spans="1:1" x14ac:dyDescent="0.3">
      <c r="A3039" t="s">
        <v>2346</v>
      </c>
    </row>
    <row r="3040" spans="1:1" x14ac:dyDescent="0.3">
      <c r="A3040" t="s">
        <v>2347</v>
      </c>
    </row>
    <row r="3041" spans="1:1" x14ac:dyDescent="0.3">
      <c r="A3041" t="s">
        <v>87</v>
      </c>
    </row>
    <row r="3042" spans="1:1" x14ac:dyDescent="0.3">
      <c r="A3042" t="s">
        <v>2348</v>
      </c>
    </row>
    <row r="3043" spans="1:1" x14ac:dyDescent="0.3">
      <c r="A3043" t="s">
        <v>2349</v>
      </c>
    </row>
    <row r="3044" spans="1:1" x14ac:dyDescent="0.3">
      <c r="A3044" t="s">
        <v>2350</v>
      </c>
    </row>
    <row r="3045" spans="1:1" x14ac:dyDescent="0.3">
      <c r="A3045" t="s">
        <v>317</v>
      </c>
    </row>
    <row r="3046" spans="1:1" x14ac:dyDescent="0.3">
      <c r="A3046" t="s">
        <v>2351</v>
      </c>
    </row>
    <row r="3047" spans="1:1" x14ac:dyDescent="0.3">
      <c r="A3047" t="s">
        <v>2352</v>
      </c>
    </row>
    <row r="3048" spans="1:1" x14ac:dyDescent="0.3">
      <c r="A3048" t="s">
        <v>2353</v>
      </c>
    </row>
    <row r="3049" spans="1:1" x14ac:dyDescent="0.3">
      <c r="A3049" t="s">
        <v>87</v>
      </c>
    </row>
    <row r="3050" spans="1:1" x14ac:dyDescent="0.3">
      <c r="A3050" t="s">
        <v>2354</v>
      </c>
    </row>
    <row r="3051" spans="1:1" x14ac:dyDescent="0.3">
      <c r="A3051" t="s">
        <v>2355</v>
      </c>
    </row>
    <row r="3052" spans="1:1" x14ac:dyDescent="0.3">
      <c r="A3052" t="s">
        <v>2356</v>
      </c>
    </row>
    <row r="3053" spans="1:1" x14ac:dyDescent="0.3">
      <c r="A3053" t="s">
        <v>436</v>
      </c>
    </row>
    <row r="3054" spans="1:1" x14ac:dyDescent="0.3">
      <c r="A3054" t="s">
        <v>2357</v>
      </c>
    </row>
    <row r="3055" spans="1:1" x14ac:dyDescent="0.3">
      <c r="A3055" t="s">
        <v>2358</v>
      </c>
    </row>
    <row r="3056" spans="1:1" x14ac:dyDescent="0.3">
      <c r="A3056" t="s">
        <v>2359</v>
      </c>
    </row>
    <row r="3057" spans="1:1" x14ac:dyDescent="0.3">
      <c r="A3057" t="s">
        <v>358</v>
      </c>
    </row>
    <row r="3058" spans="1:1" x14ac:dyDescent="0.3">
      <c r="A3058" t="s">
        <v>2360</v>
      </c>
    </row>
    <row r="3059" spans="1:1" x14ac:dyDescent="0.3">
      <c r="A3059" t="s">
        <v>2361</v>
      </c>
    </row>
    <row r="3060" spans="1:1" x14ac:dyDescent="0.3">
      <c r="A3060" t="s">
        <v>2362</v>
      </c>
    </row>
    <row r="3061" spans="1:1" x14ac:dyDescent="0.3">
      <c r="A3061" t="s">
        <v>1642</v>
      </c>
    </row>
    <row r="3062" spans="1:1" x14ac:dyDescent="0.3">
      <c r="A3062" t="s">
        <v>2363</v>
      </c>
    </row>
    <row r="3063" spans="1:1" x14ac:dyDescent="0.3">
      <c r="A3063" t="s">
        <v>2364</v>
      </c>
    </row>
    <row r="3064" spans="1:1" x14ac:dyDescent="0.3">
      <c r="A3064" t="s">
        <v>2365</v>
      </c>
    </row>
    <row r="3065" spans="1:1" x14ac:dyDescent="0.3">
      <c r="A3065" t="s">
        <v>291</v>
      </c>
    </row>
    <row r="3066" spans="1:1" x14ac:dyDescent="0.3">
      <c r="A3066" t="s">
        <v>2366</v>
      </c>
    </row>
    <row r="3067" spans="1:1" x14ac:dyDescent="0.3">
      <c r="A3067" t="s">
        <v>2367</v>
      </c>
    </row>
    <row r="3068" spans="1:1" x14ac:dyDescent="0.3">
      <c r="A3068" t="s">
        <v>2368</v>
      </c>
    </row>
    <row r="3069" spans="1:1" x14ac:dyDescent="0.3">
      <c r="A3069" t="s">
        <v>72</v>
      </c>
    </row>
    <row r="3070" spans="1:1" x14ac:dyDescent="0.3">
      <c r="A3070" t="s">
        <v>2369</v>
      </c>
    </row>
    <row r="3071" spans="1:1" x14ac:dyDescent="0.3">
      <c r="A3071" t="s">
        <v>2370</v>
      </c>
    </row>
    <row r="3072" spans="1:1" x14ac:dyDescent="0.3">
      <c r="A3072" t="s">
        <v>2371</v>
      </c>
    </row>
    <row r="3073" spans="1:1" x14ac:dyDescent="0.3">
      <c r="A3073" t="s">
        <v>91</v>
      </c>
    </row>
    <row r="3074" spans="1:1" x14ac:dyDescent="0.3">
      <c r="A3074" t="s">
        <v>2372</v>
      </c>
    </row>
    <row r="3075" spans="1:1" x14ac:dyDescent="0.3">
      <c r="A3075" t="s">
        <v>2373</v>
      </c>
    </row>
    <row r="3076" spans="1:1" x14ac:dyDescent="0.3">
      <c r="A3076" t="s">
        <v>2374</v>
      </c>
    </row>
    <row r="3077" spans="1:1" x14ac:dyDescent="0.3">
      <c r="A3077" t="s">
        <v>379</v>
      </c>
    </row>
    <row r="3078" spans="1:1" x14ac:dyDescent="0.3">
      <c r="A3078" t="s">
        <v>2375</v>
      </c>
    </row>
    <row r="3079" spans="1:1" x14ac:dyDescent="0.3">
      <c r="A3079" t="s">
        <v>2376</v>
      </c>
    </row>
    <row r="3080" spans="1:1" x14ac:dyDescent="0.3">
      <c r="A3080" t="s">
        <v>2377</v>
      </c>
    </row>
    <row r="3081" spans="1:1" x14ac:dyDescent="0.3">
      <c r="A3081" t="s">
        <v>366</v>
      </c>
    </row>
    <row r="3082" spans="1:1" x14ac:dyDescent="0.3">
      <c r="A3082" t="s">
        <v>2378</v>
      </c>
    </row>
    <row r="3083" spans="1:1" x14ac:dyDescent="0.3">
      <c r="A3083" t="s">
        <v>2379</v>
      </c>
    </row>
    <row r="3084" spans="1:1" x14ac:dyDescent="0.3">
      <c r="A3084" t="s">
        <v>2380</v>
      </c>
    </row>
    <row r="3085" spans="1:1" x14ac:dyDescent="0.3">
      <c r="A3085" t="s">
        <v>1252</v>
      </c>
    </row>
    <row r="3086" spans="1:1" x14ac:dyDescent="0.3">
      <c r="A3086" t="s">
        <v>2381</v>
      </c>
    </row>
    <row r="3087" spans="1:1" x14ac:dyDescent="0.3">
      <c r="A3087" t="s">
        <v>2382</v>
      </c>
    </row>
    <row r="3088" spans="1:1" x14ac:dyDescent="0.3">
      <c r="A3088" t="s">
        <v>2383</v>
      </c>
    </row>
    <row r="3089" spans="1:1" x14ac:dyDescent="0.3">
      <c r="A3089" t="s">
        <v>173</v>
      </c>
    </row>
    <row r="3090" spans="1:1" x14ac:dyDescent="0.3">
      <c r="A3090" t="s">
        <v>850</v>
      </c>
    </row>
    <row r="3091" spans="1:1" x14ac:dyDescent="0.3">
      <c r="A3091" t="s">
        <v>2384</v>
      </c>
    </row>
    <row r="3092" spans="1:1" x14ac:dyDescent="0.3">
      <c r="A3092" t="s">
        <v>2385</v>
      </c>
    </row>
    <row r="3093" spans="1:1" x14ac:dyDescent="0.3">
      <c r="A3093" t="s">
        <v>915</v>
      </c>
    </row>
    <row r="3094" spans="1:1" x14ac:dyDescent="0.3">
      <c r="A3094" t="s">
        <v>2386</v>
      </c>
    </row>
    <row r="3095" spans="1:1" x14ac:dyDescent="0.3">
      <c r="A3095" t="s">
        <v>2387</v>
      </c>
    </row>
    <row r="3096" spans="1:1" x14ac:dyDescent="0.3">
      <c r="A3096" t="s">
        <v>2388</v>
      </c>
    </row>
    <row r="3097" spans="1:1" x14ac:dyDescent="0.3">
      <c r="A3097" t="s">
        <v>61</v>
      </c>
    </row>
    <row r="3098" spans="1:1" x14ac:dyDescent="0.3">
      <c r="A3098" t="s">
        <v>2389</v>
      </c>
    </row>
    <row r="3099" spans="1:1" x14ac:dyDescent="0.3">
      <c r="A3099" t="s">
        <v>2390</v>
      </c>
    </row>
    <row r="3100" spans="1:1" x14ac:dyDescent="0.3">
      <c r="A3100" t="s">
        <v>2391</v>
      </c>
    </row>
    <row r="3101" spans="1:1" x14ac:dyDescent="0.3">
      <c r="A3101" t="s">
        <v>549</v>
      </c>
    </row>
    <row r="3102" spans="1:1" x14ac:dyDescent="0.3">
      <c r="A3102" t="s">
        <v>2392</v>
      </c>
    </row>
    <row r="3103" spans="1:1" x14ac:dyDescent="0.3">
      <c r="A3103" t="s">
        <v>2393</v>
      </c>
    </row>
    <row r="3104" spans="1:1" x14ac:dyDescent="0.3">
      <c r="A3104" t="s">
        <v>2394</v>
      </c>
    </row>
    <row r="3105" spans="1:1" x14ac:dyDescent="0.3">
      <c r="A3105" t="s">
        <v>565</v>
      </c>
    </row>
    <row r="3106" spans="1:1" x14ac:dyDescent="0.3">
      <c r="A3106" t="s">
        <v>2395</v>
      </c>
    </row>
    <row r="3107" spans="1:1" x14ac:dyDescent="0.3">
      <c r="A3107" t="s">
        <v>1014</v>
      </c>
    </row>
    <row r="3108" spans="1:1" x14ac:dyDescent="0.3">
      <c r="A3108" t="s">
        <v>2396</v>
      </c>
    </row>
    <row r="3109" spans="1:1" x14ac:dyDescent="0.3">
      <c r="A3109" t="s">
        <v>244</v>
      </c>
    </row>
    <row r="3110" spans="1:1" x14ac:dyDescent="0.3">
      <c r="A3110" t="s">
        <v>2397</v>
      </c>
    </row>
    <row r="3111" spans="1:1" x14ac:dyDescent="0.3">
      <c r="A3111" t="s">
        <v>2398</v>
      </c>
    </row>
    <row r="3112" spans="1:1" x14ac:dyDescent="0.3">
      <c r="A3112" t="s">
        <v>2399</v>
      </c>
    </row>
    <row r="3113" spans="1:1" x14ac:dyDescent="0.3">
      <c r="A3113" t="s">
        <v>440</v>
      </c>
    </row>
    <row r="3114" spans="1:1" x14ac:dyDescent="0.3">
      <c r="A3114" t="s">
        <v>2400</v>
      </c>
    </row>
    <row r="3115" spans="1:1" x14ac:dyDescent="0.3">
      <c r="A3115" t="s">
        <v>2401</v>
      </c>
    </row>
    <row r="3116" spans="1:1" x14ac:dyDescent="0.3">
      <c r="A3116" t="s">
        <v>2402</v>
      </c>
    </row>
    <row r="3117" spans="1:1" x14ac:dyDescent="0.3">
      <c r="A3117" t="s">
        <v>91</v>
      </c>
    </row>
    <row r="3118" spans="1:1" x14ac:dyDescent="0.3">
      <c r="A3118" t="s">
        <v>2403</v>
      </c>
    </row>
    <row r="3119" spans="1:1" x14ac:dyDescent="0.3">
      <c r="A3119" t="s">
        <v>2404</v>
      </c>
    </row>
    <row r="3120" spans="1:1" x14ac:dyDescent="0.3">
      <c r="A3120" t="s">
        <v>2405</v>
      </c>
    </row>
    <row r="3121" spans="1:1" x14ac:dyDescent="0.3">
      <c r="A3121" t="s">
        <v>149</v>
      </c>
    </row>
    <row r="3122" spans="1:1" x14ac:dyDescent="0.3">
      <c r="A3122" t="s">
        <v>2406</v>
      </c>
    </row>
    <row r="3123" spans="1:1" x14ac:dyDescent="0.3">
      <c r="A3123" t="s">
        <v>2407</v>
      </c>
    </row>
    <row r="3124" spans="1:1" x14ac:dyDescent="0.3">
      <c r="A3124" t="s">
        <v>2408</v>
      </c>
    </row>
    <row r="3125" spans="1:1" x14ac:dyDescent="0.3">
      <c r="A3125" t="s">
        <v>68</v>
      </c>
    </row>
    <row r="3126" spans="1:1" x14ac:dyDescent="0.3">
      <c r="A3126" t="s">
        <v>2409</v>
      </c>
    </row>
    <row r="3127" spans="1:1" x14ac:dyDescent="0.3">
      <c r="A3127" t="s">
        <v>2410</v>
      </c>
    </row>
    <row r="3128" spans="1:1" x14ac:dyDescent="0.3">
      <c r="A3128" t="s">
        <v>2411</v>
      </c>
    </row>
    <row r="3129" spans="1:1" x14ac:dyDescent="0.3">
      <c r="A3129" t="s">
        <v>313</v>
      </c>
    </row>
    <row r="3130" spans="1:1" x14ac:dyDescent="0.3">
      <c r="A3130" t="s">
        <v>2412</v>
      </c>
    </row>
    <row r="3131" spans="1:1" x14ac:dyDescent="0.3">
      <c r="A3131" t="s">
        <v>2413</v>
      </c>
    </row>
    <row r="3132" spans="1:1" x14ac:dyDescent="0.3">
      <c r="A3132" t="s">
        <v>2414</v>
      </c>
    </row>
    <row r="3133" spans="1:1" x14ac:dyDescent="0.3">
      <c r="A3133" t="s">
        <v>223</v>
      </c>
    </row>
    <row r="3134" spans="1:1" x14ac:dyDescent="0.3">
      <c r="A3134" t="s">
        <v>2415</v>
      </c>
    </row>
    <row r="3135" spans="1:1" x14ac:dyDescent="0.3">
      <c r="A3135" t="s">
        <v>2416</v>
      </c>
    </row>
    <row r="3136" spans="1:1" x14ac:dyDescent="0.3">
      <c r="A3136" t="s">
        <v>2417</v>
      </c>
    </row>
    <row r="3137" spans="1:1" x14ac:dyDescent="0.3">
      <c r="A3137" t="s">
        <v>109</v>
      </c>
    </row>
    <row r="3138" spans="1:1" x14ac:dyDescent="0.3">
      <c r="A3138" t="s">
        <v>2418</v>
      </c>
    </row>
    <row r="3139" spans="1:1" x14ac:dyDescent="0.3">
      <c r="A3139" t="s">
        <v>2419</v>
      </c>
    </row>
    <row r="3140" spans="1:1" x14ac:dyDescent="0.3">
      <c r="A3140" t="s">
        <v>2420</v>
      </c>
    </row>
    <row r="3141" spans="1:1" x14ac:dyDescent="0.3">
      <c r="A3141" t="s">
        <v>565</v>
      </c>
    </row>
    <row r="3142" spans="1:1" x14ac:dyDescent="0.3">
      <c r="A3142" t="s">
        <v>2421</v>
      </c>
    </row>
    <row r="3143" spans="1:1" x14ac:dyDescent="0.3">
      <c r="A3143" t="s">
        <v>2422</v>
      </c>
    </row>
    <row r="3144" spans="1:1" x14ac:dyDescent="0.3">
      <c r="A3144" t="s">
        <v>2423</v>
      </c>
    </row>
    <row r="3145" spans="1:1" x14ac:dyDescent="0.3">
      <c r="A3145" t="s">
        <v>16</v>
      </c>
    </row>
    <row r="3146" spans="1:1" x14ac:dyDescent="0.3">
      <c r="A3146" t="s">
        <v>2424</v>
      </c>
    </row>
    <row r="3147" spans="1:1" x14ac:dyDescent="0.3">
      <c r="A3147" t="s">
        <v>2425</v>
      </c>
    </row>
    <row r="3148" spans="1:1" x14ac:dyDescent="0.3">
      <c r="A3148" t="s">
        <v>2426</v>
      </c>
    </row>
    <row r="3149" spans="1:1" x14ac:dyDescent="0.3">
      <c r="A3149" t="s">
        <v>134</v>
      </c>
    </row>
    <row r="3150" spans="1:1" x14ac:dyDescent="0.3">
      <c r="A3150" t="s">
        <v>2427</v>
      </c>
    </row>
    <row r="3151" spans="1:1" x14ac:dyDescent="0.3">
      <c r="A3151" t="s">
        <v>2428</v>
      </c>
    </row>
    <row r="3152" spans="1:1" x14ac:dyDescent="0.3">
      <c r="A3152" t="s">
        <v>2429</v>
      </c>
    </row>
    <row r="3153" spans="1:1" x14ac:dyDescent="0.3">
      <c r="A3153" t="s">
        <v>200</v>
      </c>
    </row>
    <row r="3154" spans="1:1" x14ac:dyDescent="0.3">
      <c r="A3154" t="s">
        <v>1246</v>
      </c>
    </row>
    <row r="3155" spans="1:1" x14ac:dyDescent="0.3">
      <c r="A3155" t="s">
        <v>2430</v>
      </c>
    </row>
    <row r="3156" spans="1:1" x14ac:dyDescent="0.3">
      <c r="A3156" t="s">
        <v>2431</v>
      </c>
    </row>
    <row r="3157" spans="1:1" x14ac:dyDescent="0.3">
      <c r="A3157" t="s">
        <v>117</v>
      </c>
    </row>
    <row r="3158" spans="1:1" x14ac:dyDescent="0.3">
      <c r="A3158" t="s">
        <v>2432</v>
      </c>
    </row>
    <row r="3159" spans="1:1" x14ac:dyDescent="0.3">
      <c r="A3159" t="s">
        <v>2433</v>
      </c>
    </row>
    <row r="3160" spans="1:1" x14ac:dyDescent="0.3">
      <c r="A3160" t="s">
        <v>2434</v>
      </c>
    </row>
    <row r="3161" spans="1:1" x14ac:dyDescent="0.3">
      <c r="A3161" t="s">
        <v>270</v>
      </c>
    </row>
    <row r="3162" spans="1:1" x14ac:dyDescent="0.3">
      <c r="A3162" t="s">
        <v>2435</v>
      </c>
    </row>
    <row r="3163" spans="1:1" x14ac:dyDescent="0.3">
      <c r="A3163" t="s">
        <v>738</v>
      </c>
    </row>
    <row r="3164" spans="1:1" x14ac:dyDescent="0.3">
      <c r="A3164" t="s">
        <v>2436</v>
      </c>
    </row>
    <row r="3165" spans="1:1" x14ac:dyDescent="0.3">
      <c r="A3165" t="s">
        <v>880</v>
      </c>
    </row>
    <row r="3166" spans="1:1" x14ac:dyDescent="0.3">
      <c r="A3166" t="s">
        <v>2437</v>
      </c>
    </row>
    <row r="3167" spans="1:1" x14ac:dyDescent="0.3">
      <c r="A3167" t="s">
        <v>2438</v>
      </c>
    </row>
    <row r="3168" spans="1:1" x14ac:dyDescent="0.3">
      <c r="A3168" t="s">
        <v>2439</v>
      </c>
    </row>
    <row r="3169" spans="1:1" x14ac:dyDescent="0.3">
      <c r="A3169" t="s">
        <v>145</v>
      </c>
    </row>
    <row r="3170" spans="1:1" x14ac:dyDescent="0.3">
      <c r="A3170" t="s">
        <v>2440</v>
      </c>
    </row>
    <row r="3171" spans="1:1" x14ac:dyDescent="0.3">
      <c r="A3171" t="s">
        <v>2441</v>
      </c>
    </row>
    <row r="3172" spans="1:1" x14ac:dyDescent="0.3">
      <c r="A3172" t="s">
        <v>2442</v>
      </c>
    </row>
    <row r="3173" spans="1:1" x14ac:dyDescent="0.3">
      <c r="A3173" t="s">
        <v>539</v>
      </c>
    </row>
    <row r="3174" spans="1:1" x14ac:dyDescent="0.3">
      <c r="A3174" t="s">
        <v>2443</v>
      </c>
    </row>
    <row r="3175" spans="1:1" x14ac:dyDescent="0.3">
      <c r="A3175" t="s">
        <v>2444</v>
      </c>
    </row>
    <row r="3176" spans="1:1" x14ac:dyDescent="0.3">
      <c r="A3176" t="s">
        <v>2445</v>
      </c>
    </row>
    <row r="3177" spans="1:1" x14ac:dyDescent="0.3">
      <c r="A3177" t="s">
        <v>262</v>
      </c>
    </row>
    <row r="3178" spans="1:1" x14ac:dyDescent="0.3">
      <c r="A3178" t="s">
        <v>2446</v>
      </c>
    </row>
    <row r="3179" spans="1:1" x14ac:dyDescent="0.3">
      <c r="A3179" t="s">
        <v>2447</v>
      </c>
    </row>
    <row r="3180" spans="1:1" x14ac:dyDescent="0.3">
      <c r="A3180" t="s">
        <v>2448</v>
      </c>
    </row>
    <row r="3181" spans="1:1" x14ac:dyDescent="0.3">
      <c r="A3181" t="s">
        <v>1642</v>
      </c>
    </row>
    <row r="3182" spans="1:1" x14ac:dyDescent="0.3">
      <c r="A3182" t="s">
        <v>2449</v>
      </c>
    </row>
    <row r="3183" spans="1:1" x14ac:dyDescent="0.3">
      <c r="A3183" t="s">
        <v>1067</v>
      </c>
    </row>
    <row r="3184" spans="1:1" x14ac:dyDescent="0.3">
      <c r="A3184" t="s">
        <v>2450</v>
      </c>
    </row>
    <row r="3185" spans="1:1" x14ac:dyDescent="0.3">
      <c r="A3185" t="s">
        <v>40</v>
      </c>
    </row>
    <row r="3186" spans="1:1" x14ac:dyDescent="0.3">
      <c r="A3186" t="s">
        <v>2451</v>
      </c>
    </row>
    <row r="3187" spans="1:1" x14ac:dyDescent="0.3">
      <c r="A3187" t="s">
        <v>2452</v>
      </c>
    </row>
    <row r="3188" spans="1:1" x14ac:dyDescent="0.3">
      <c r="A3188" t="s">
        <v>2453</v>
      </c>
    </row>
    <row r="3189" spans="1:1" x14ac:dyDescent="0.3">
      <c r="A3189" t="s">
        <v>327</v>
      </c>
    </row>
    <row r="3190" spans="1:1" x14ac:dyDescent="0.3">
      <c r="A3190" t="s">
        <v>2454</v>
      </c>
    </row>
    <row r="3191" spans="1:1" x14ac:dyDescent="0.3">
      <c r="A3191" t="s">
        <v>2455</v>
      </c>
    </row>
    <row r="3192" spans="1:1" x14ac:dyDescent="0.3">
      <c r="A3192" t="s">
        <v>2456</v>
      </c>
    </row>
    <row r="3193" spans="1:1" x14ac:dyDescent="0.3">
      <c r="A3193" t="s">
        <v>102</v>
      </c>
    </row>
    <row r="3194" spans="1:1" x14ac:dyDescent="0.3">
      <c r="A3194" t="s">
        <v>2457</v>
      </c>
    </row>
    <row r="3195" spans="1:1" x14ac:dyDescent="0.3">
      <c r="A3195" t="s">
        <v>2458</v>
      </c>
    </row>
    <row r="3196" spans="1:1" x14ac:dyDescent="0.3">
      <c r="A3196" t="s">
        <v>2459</v>
      </c>
    </row>
    <row r="3197" spans="1:1" x14ac:dyDescent="0.3">
      <c r="A3197" t="s">
        <v>880</v>
      </c>
    </row>
    <row r="3198" spans="1:1" x14ac:dyDescent="0.3">
      <c r="A3198" t="s">
        <v>2460</v>
      </c>
    </row>
    <row r="3199" spans="1:1" x14ac:dyDescent="0.3">
      <c r="A3199" t="s">
        <v>2461</v>
      </c>
    </row>
    <row r="3200" spans="1:1" x14ac:dyDescent="0.3">
      <c r="A3200" t="s">
        <v>2462</v>
      </c>
    </row>
    <row r="3201" spans="1:1" x14ac:dyDescent="0.3">
      <c r="A3201" t="s">
        <v>61</v>
      </c>
    </row>
    <row r="3202" spans="1:1" x14ac:dyDescent="0.3">
      <c r="A3202" t="s">
        <v>2463</v>
      </c>
    </row>
    <row r="3203" spans="1:1" x14ac:dyDescent="0.3">
      <c r="A3203" t="s">
        <v>2464</v>
      </c>
    </row>
    <row r="3204" spans="1:1" x14ac:dyDescent="0.3">
      <c r="A3204" t="s">
        <v>2465</v>
      </c>
    </row>
    <row r="3205" spans="1:1" x14ac:dyDescent="0.3">
      <c r="A3205" t="s">
        <v>32</v>
      </c>
    </row>
    <row r="3206" spans="1:1" x14ac:dyDescent="0.3">
      <c r="A3206" t="s">
        <v>2466</v>
      </c>
    </row>
    <row r="3207" spans="1:1" x14ac:dyDescent="0.3">
      <c r="A3207" t="s">
        <v>2467</v>
      </c>
    </row>
    <row r="3208" spans="1:1" x14ac:dyDescent="0.3">
      <c r="A3208" t="s">
        <v>2468</v>
      </c>
    </row>
    <row r="3209" spans="1:1" x14ac:dyDescent="0.3">
      <c r="A3209" t="s">
        <v>884</v>
      </c>
    </row>
    <row r="3210" spans="1:1" x14ac:dyDescent="0.3">
      <c r="A3210" t="s">
        <v>2469</v>
      </c>
    </row>
    <row r="3211" spans="1:1" x14ac:dyDescent="0.3">
      <c r="A3211" t="s">
        <v>2470</v>
      </c>
    </row>
    <row r="3212" spans="1:1" x14ac:dyDescent="0.3">
      <c r="A3212" t="s">
        <v>2471</v>
      </c>
    </row>
    <row r="3213" spans="1:1" x14ac:dyDescent="0.3">
      <c r="A3213" t="s">
        <v>190</v>
      </c>
    </row>
    <row r="3214" spans="1:1" x14ac:dyDescent="0.3">
      <c r="A3214" t="s">
        <v>2472</v>
      </c>
    </row>
    <row r="3215" spans="1:1" x14ac:dyDescent="0.3">
      <c r="A3215" t="s">
        <v>1655</v>
      </c>
    </row>
    <row r="3216" spans="1:1" x14ac:dyDescent="0.3">
      <c r="A3216" t="s">
        <v>2473</v>
      </c>
    </row>
    <row r="3217" spans="1:1" x14ac:dyDescent="0.3">
      <c r="A3217" t="s">
        <v>340</v>
      </c>
    </row>
    <row r="3218" spans="1:1" x14ac:dyDescent="0.3">
      <c r="A3218" t="s">
        <v>2474</v>
      </c>
    </row>
    <row r="3219" spans="1:1" x14ac:dyDescent="0.3">
      <c r="A3219" t="s">
        <v>2475</v>
      </c>
    </row>
    <row r="3220" spans="1:1" x14ac:dyDescent="0.3">
      <c r="A3220" t="s">
        <v>2476</v>
      </c>
    </row>
    <row r="3221" spans="1:1" x14ac:dyDescent="0.3">
      <c r="A3221" t="s">
        <v>208</v>
      </c>
    </row>
    <row r="3222" spans="1:1" x14ac:dyDescent="0.3">
      <c r="A3222" t="s">
        <v>2477</v>
      </c>
    </row>
    <row r="3223" spans="1:1" x14ac:dyDescent="0.3">
      <c r="A3223" t="s">
        <v>2478</v>
      </c>
    </row>
    <row r="3224" spans="1:1" x14ac:dyDescent="0.3">
      <c r="A3224" t="s">
        <v>2479</v>
      </c>
    </row>
    <row r="3225" spans="1:1" x14ac:dyDescent="0.3">
      <c r="A3225" t="s">
        <v>149</v>
      </c>
    </row>
    <row r="3226" spans="1:1" x14ac:dyDescent="0.3">
      <c r="A3226" t="s">
        <v>2480</v>
      </c>
    </row>
    <row r="3227" spans="1:1" x14ac:dyDescent="0.3">
      <c r="A3227" t="s">
        <v>2481</v>
      </c>
    </row>
    <row r="3228" spans="1:1" x14ac:dyDescent="0.3">
      <c r="A3228" t="s">
        <v>2482</v>
      </c>
    </row>
    <row r="3229" spans="1:1" x14ac:dyDescent="0.3">
      <c r="A3229" t="s">
        <v>358</v>
      </c>
    </row>
    <row r="3230" spans="1:1" x14ac:dyDescent="0.3">
      <c r="A3230" t="s">
        <v>2483</v>
      </c>
    </row>
    <row r="3231" spans="1:1" x14ac:dyDescent="0.3">
      <c r="A3231" t="s">
        <v>2484</v>
      </c>
    </row>
    <row r="3232" spans="1:1" x14ac:dyDescent="0.3">
      <c r="A3232" t="s">
        <v>2485</v>
      </c>
    </row>
    <row r="3233" spans="1:1" x14ac:dyDescent="0.3">
      <c r="A3233" t="s">
        <v>244</v>
      </c>
    </row>
    <row r="3234" spans="1:1" x14ac:dyDescent="0.3">
      <c r="A3234" t="s">
        <v>2486</v>
      </c>
    </row>
    <row r="3235" spans="1:1" x14ac:dyDescent="0.3">
      <c r="A3235" t="s">
        <v>2487</v>
      </c>
    </row>
    <row r="3236" spans="1:1" x14ac:dyDescent="0.3">
      <c r="A3236" t="s">
        <v>2488</v>
      </c>
    </row>
    <row r="3237" spans="1:1" x14ac:dyDescent="0.3">
      <c r="A3237" t="s">
        <v>539</v>
      </c>
    </row>
    <row r="3238" spans="1:1" x14ac:dyDescent="0.3">
      <c r="A3238" t="s">
        <v>2489</v>
      </c>
    </row>
    <row r="3239" spans="1:1" x14ac:dyDescent="0.3">
      <c r="A3239" t="s">
        <v>2490</v>
      </c>
    </row>
    <row r="3240" spans="1:1" x14ac:dyDescent="0.3">
      <c r="A3240" t="s">
        <v>2491</v>
      </c>
    </row>
    <row r="3241" spans="1:1" x14ac:dyDescent="0.3">
      <c r="A3241" t="s">
        <v>117</v>
      </c>
    </row>
    <row r="3242" spans="1:1" x14ac:dyDescent="0.3">
      <c r="A3242" t="s">
        <v>2492</v>
      </c>
    </row>
    <row r="3243" spans="1:1" x14ac:dyDescent="0.3">
      <c r="A3243" t="s">
        <v>2493</v>
      </c>
    </row>
    <row r="3244" spans="1:1" x14ac:dyDescent="0.3">
      <c r="A3244" t="s">
        <v>2494</v>
      </c>
    </row>
    <row r="3245" spans="1:1" x14ac:dyDescent="0.3">
      <c r="A3245" t="s">
        <v>183</v>
      </c>
    </row>
    <row r="3246" spans="1:1" x14ac:dyDescent="0.3">
      <c r="A3246" t="s">
        <v>2495</v>
      </c>
    </row>
    <row r="3247" spans="1:1" x14ac:dyDescent="0.3">
      <c r="A3247" t="s">
        <v>2496</v>
      </c>
    </row>
    <row r="3248" spans="1:1" x14ac:dyDescent="0.3">
      <c r="A3248" t="s">
        <v>2497</v>
      </c>
    </row>
    <row r="3249" spans="1:1" x14ac:dyDescent="0.3">
      <c r="A3249" t="s">
        <v>366</v>
      </c>
    </row>
    <row r="3250" spans="1:1" x14ac:dyDescent="0.3">
      <c r="A3250" t="s">
        <v>2498</v>
      </c>
    </row>
    <row r="3251" spans="1:1" x14ac:dyDescent="0.3">
      <c r="A3251" t="s">
        <v>2499</v>
      </c>
    </row>
    <row r="3252" spans="1:1" x14ac:dyDescent="0.3">
      <c r="A3252" t="s">
        <v>2500</v>
      </c>
    </row>
    <row r="3253" spans="1:1" x14ac:dyDescent="0.3">
      <c r="A3253" t="s">
        <v>40</v>
      </c>
    </row>
    <row r="3254" spans="1:1" x14ac:dyDescent="0.3">
      <c r="A3254" t="s">
        <v>2501</v>
      </c>
    </row>
    <row r="3255" spans="1:1" x14ac:dyDescent="0.3">
      <c r="A3255" t="s">
        <v>2502</v>
      </c>
    </row>
    <row r="3256" spans="1:1" x14ac:dyDescent="0.3">
      <c r="A3256" t="s">
        <v>2503</v>
      </c>
    </row>
    <row r="3257" spans="1:1" x14ac:dyDescent="0.3">
      <c r="A3257" t="s">
        <v>763</v>
      </c>
    </row>
    <row r="3258" spans="1:1" x14ac:dyDescent="0.3">
      <c r="A3258" t="s">
        <v>2504</v>
      </c>
    </row>
    <row r="3259" spans="1:1" x14ac:dyDescent="0.3">
      <c r="A3259" t="s">
        <v>2505</v>
      </c>
    </row>
    <row r="3260" spans="1:1" x14ac:dyDescent="0.3">
      <c r="A3260" t="s">
        <v>2506</v>
      </c>
    </row>
    <row r="3261" spans="1:1" x14ac:dyDescent="0.3">
      <c r="A3261" t="s">
        <v>113</v>
      </c>
    </row>
    <row r="3262" spans="1:1" x14ac:dyDescent="0.3">
      <c r="A3262" t="s">
        <v>2507</v>
      </c>
    </row>
    <row r="3263" spans="1:1" x14ac:dyDescent="0.3">
      <c r="A3263" t="s">
        <v>2508</v>
      </c>
    </row>
    <row r="3264" spans="1:1" x14ac:dyDescent="0.3">
      <c r="A3264" t="s">
        <v>2509</v>
      </c>
    </row>
    <row r="3265" spans="1:1" x14ac:dyDescent="0.3">
      <c r="A3265" t="s">
        <v>351</v>
      </c>
    </row>
    <row r="3266" spans="1:1" x14ac:dyDescent="0.3">
      <c r="A3266" t="s">
        <v>2510</v>
      </c>
    </row>
    <row r="3267" spans="1:1" x14ac:dyDescent="0.3">
      <c r="A3267" t="s">
        <v>2511</v>
      </c>
    </row>
    <row r="3268" spans="1:1" x14ac:dyDescent="0.3">
      <c r="A3268" t="s">
        <v>2512</v>
      </c>
    </row>
    <row r="3269" spans="1:1" x14ac:dyDescent="0.3">
      <c r="A3269" t="s">
        <v>145</v>
      </c>
    </row>
    <row r="3270" spans="1:1" x14ac:dyDescent="0.3">
      <c r="A3270" t="s">
        <v>2513</v>
      </c>
    </row>
    <row r="3271" spans="1:1" x14ac:dyDescent="0.3">
      <c r="A3271" t="s">
        <v>2514</v>
      </c>
    </row>
    <row r="3272" spans="1:1" x14ac:dyDescent="0.3">
      <c r="A3272" t="s">
        <v>2515</v>
      </c>
    </row>
    <row r="3273" spans="1:1" x14ac:dyDescent="0.3">
      <c r="A3273" t="s">
        <v>417</v>
      </c>
    </row>
    <row r="3274" spans="1:1" x14ac:dyDescent="0.3">
      <c r="A3274" t="s">
        <v>2516</v>
      </c>
    </row>
    <row r="3275" spans="1:1" x14ac:dyDescent="0.3">
      <c r="A3275" t="s">
        <v>2517</v>
      </c>
    </row>
    <row r="3276" spans="1:1" x14ac:dyDescent="0.3">
      <c r="A3276" t="s">
        <v>2518</v>
      </c>
    </row>
    <row r="3277" spans="1:1" x14ac:dyDescent="0.3">
      <c r="A3277" t="s">
        <v>113</v>
      </c>
    </row>
    <row r="3278" spans="1:1" x14ac:dyDescent="0.3">
      <c r="A3278" t="s">
        <v>2519</v>
      </c>
    </row>
    <row r="3279" spans="1:1" x14ac:dyDescent="0.3">
      <c r="A3279" t="s">
        <v>2520</v>
      </c>
    </row>
    <row r="3280" spans="1:1" x14ac:dyDescent="0.3">
      <c r="A3280" t="s">
        <v>2521</v>
      </c>
    </row>
    <row r="3281" spans="1:1" x14ac:dyDescent="0.3">
      <c r="A3281" t="s">
        <v>57</v>
      </c>
    </row>
    <row r="3282" spans="1:1" x14ac:dyDescent="0.3">
      <c r="A3282" t="s">
        <v>2522</v>
      </c>
    </row>
    <row r="3283" spans="1:1" x14ac:dyDescent="0.3">
      <c r="A3283" t="s">
        <v>2523</v>
      </c>
    </row>
    <row r="3284" spans="1:1" x14ac:dyDescent="0.3">
      <c r="A3284" t="s">
        <v>2524</v>
      </c>
    </row>
    <row r="3285" spans="1:1" x14ac:dyDescent="0.3">
      <c r="A3285" t="s">
        <v>200</v>
      </c>
    </row>
    <row r="3286" spans="1:1" x14ac:dyDescent="0.3">
      <c r="A3286" t="s">
        <v>2525</v>
      </c>
    </row>
    <row r="3287" spans="1:1" x14ac:dyDescent="0.3">
      <c r="A3287" t="s">
        <v>2526</v>
      </c>
    </row>
    <row r="3288" spans="1:1" x14ac:dyDescent="0.3">
      <c r="A3288" t="s">
        <v>2527</v>
      </c>
    </row>
    <row r="3289" spans="1:1" x14ac:dyDescent="0.3">
      <c r="A3289" t="s">
        <v>462</v>
      </c>
    </row>
    <row r="3290" spans="1:1" x14ac:dyDescent="0.3">
      <c r="A3290" t="s">
        <v>2528</v>
      </c>
    </row>
    <row r="3291" spans="1:1" x14ac:dyDescent="0.3">
      <c r="A3291" t="s">
        <v>2529</v>
      </c>
    </row>
    <row r="3292" spans="1:1" x14ac:dyDescent="0.3">
      <c r="A3292" t="s">
        <v>2530</v>
      </c>
    </row>
    <row r="3293" spans="1:1" x14ac:dyDescent="0.3">
      <c r="A3293" t="s">
        <v>157</v>
      </c>
    </row>
    <row r="3294" spans="1:1" x14ac:dyDescent="0.3">
      <c r="A3294" t="s">
        <v>2531</v>
      </c>
    </row>
    <row r="3295" spans="1:1" x14ac:dyDescent="0.3">
      <c r="A3295" t="s">
        <v>2532</v>
      </c>
    </row>
    <row r="3296" spans="1:1" x14ac:dyDescent="0.3">
      <c r="A3296" t="s">
        <v>2533</v>
      </c>
    </row>
    <row r="3297" spans="1:1" x14ac:dyDescent="0.3">
      <c r="A3297" t="s">
        <v>145</v>
      </c>
    </row>
    <row r="3298" spans="1:1" x14ac:dyDescent="0.3">
      <c r="A3298" t="s">
        <v>2534</v>
      </c>
    </row>
    <row r="3299" spans="1:1" x14ac:dyDescent="0.3">
      <c r="A3299" t="s">
        <v>2535</v>
      </c>
    </row>
    <row r="3300" spans="1:1" x14ac:dyDescent="0.3">
      <c r="A3300" t="s">
        <v>2536</v>
      </c>
    </row>
    <row r="3301" spans="1:1" x14ac:dyDescent="0.3">
      <c r="A3301" t="s">
        <v>157</v>
      </c>
    </row>
    <row r="3302" spans="1:1" x14ac:dyDescent="0.3">
      <c r="A3302" t="s">
        <v>2537</v>
      </c>
    </row>
    <row r="3303" spans="1:1" x14ac:dyDescent="0.3">
      <c r="A3303" t="s">
        <v>2538</v>
      </c>
    </row>
    <row r="3304" spans="1:1" x14ac:dyDescent="0.3">
      <c r="A3304" t="s">
        <v>2539</v>
      </c>
    </row>
    <row r="3305" spans="1:1" x14ac:dyDescent="0.3">
      <c r="A3305" t="s">
        <v>340</v>
      </c>
    </row>
    <row r="3306" spans="1:1" x14ac:dyDescent="0.3">
      <c r="A3306" t="s">
        <v>2540</v>
      </c>
    </row>
    <row r="3307" spans="1:1" x14ac:dyDescent="0.3">
      <c r="A3307" t="s">
        <v>2541</v>
      </c>
    </row>
    <row r="3308" spans="1:1" x14ac:dyDescent="0.3">
      <c r="A3308" t="s">
        <v>2542</v>
      </c>
    </row>
    <row r="3309" spans="1:1" x14ac:dyDescent="0.3">
      <c r="A3309" t="s">
        <v>313</v>
      </c>
    </row>
    <row r="3310" spans="1:1" x14ac:dyDescent="0.3">
      <c r="A3310" t="s">
        <v>2543</v>
      </c>
    </row>
    <row r="3311" spans="1:1" x14ac:dyDescent="0.3">
      <c r="A3311" t="s">
        <v>2544</v>
      </c>
    </row>
    <row r="3312" spans="1:1" x14ac:dyDescent="0.3">
      <c r="A3312" t="s">
        <v>2545</v>
      </c>
    </row>
    <row r="3313" spans="1:1" x14ac:dyDescent="0.3">
      <c r="A3313" t="s">
        <v>719</v>
      </c>
    </row>
    <row r="3314" spans="1:1" x14ac:dyDescent="0.3">
      <c r="A3314" t="s">
        <v>2546</v>
      </c>
    </row>
    <row r="3315" spans="1:1" x14ac:dyDescent="0.3">
      <c r="A3315" t="s">
        <v>888</v>
      </c>
    </row>
    <row r="3316" spans="1:1" x14ac:dyDescent="0.3">
      <c r="A3316" t="s">
        <v>2547</v>
      </c>
    </row>
    <row r="3317" spans="1:1" x14ac:dyDescent="0.3">
      <c r="A3317" t="s">
        <v>383</v>
      </c>
    </row>
    <row r="3318" spans="1:1" x14ac:dyDescent="0.3">
      <c r="A3318" t="s">
        <v>2548</v>
      </c>
    </row>
    <row r="3319" spans="1:1" x14ac:dyDescent="0.3">
      <c r="A3319" t="s">
        <v>2549</v>
      </c>
    </row>
    <row r="3320" spans="1:1" x14ac:dyDescent="0.3">
      <c r="A3320" t="s">
        <v>2550</v>
      </c>
    </row>
    <row r="3321" spans="1:1" x14ac:dyDescent="0.3">
      <c r="A3321" t="s">
        <v>1299</v>
      </c>
    </row>
    <row r="3322" spans="1:1" x14ac:dyDescent="0.3">
      <c r="A3322" t="s">
        <v>2551</v>
      </c>
    </row>
    <row r="3323" spans="1:1" x14ac:dyDescent="0.3">
      <c r="A3323" t="s">
        <v>2552</v>
      </c>
    </row>
    <row r="3324" spans="1:1" x14ac:dyDescent="0.3">
      <c r="A3324" t="s">
        <v>2553</v>
      </c>
    </row>
    <row r="3325" spans="1:1" x14ac:dyDescent="0.3">
      <c r="A3325" t="s">
        <v>719</v>
      </c>
    </row>
    <row r="3326" spans="1:1" x14ac:dyDescent="0.3">
      <c r="A3326" t="s">
        <v>2554</v>
      </c>
    </row>
    <row r="3327" spans="1:1" x14ac:dyDescent="0.3">
      <c r="A3327" t="s">
        <v>2555</v>
      </c>
    </row>
    <row r="3328" spans="1:1" x14ac:dyDescent="0.3">
      <c r="A3328" t="s">
        <v>2556</v>
      </c>
    </row>
    <row r="3329" spans="1:1" x14ac:dyDescent="0.3">
      <c r="A3329" t="s">
        <v>40</v>
      </c>
    </row>
    <row r="3330" spans="1:1" x14ac:dyDescent="0.3">
      <c r="A3330" t="s">
        <v>2557</v>
      </c>
    </row>
    <row r="3331" spans="1:1" x14ac:dyDescent="0.3">
      <c r="A3331" t="s">
        <v>1303</v>
      </c>
    </row>
    <row r="3332" spans="1:1" x14ac:dyDescent="0.3">
      <c r="A3332" t="s">
        <v>2558</v>
      </c>
    </row>
    <row r="3333" spans="1:1" x14ac:dyDescent="0.3">
      <c r="A3333" t="s">
        <v>440</v>
      </c>
    </row>
    <row r="3334" spans="1:1" x14ac:dyDescent="0.3">
      <c r="A3334" t="s">
        <v>2559</v>
      </c>
    </row>
    <row r="3335" spans="1:1" x14ac:dyDescent="0.3">
      <c r="A3335" t="s">
        <v>2560</v>
      </c>
    </row>
    <row r="3336" spans="1:1" x14ac:dyDescent="0.3">
      <c r="A3336" t="s">
        <v>2561</v>
      </c>
    </row>
    <row r="3337" spans="1:1" x14ac:dyDescent="0.3">
      <c r="A3337" t="s">
        <v>223</v>
      </c>
    </row>
    <row r="3338" spans="1:1" x14ac:dyDescent="0.3">
      <c r="A3338" t="s">
        <v>2562</v>
      </c>
    </row>
    <row r="3339" spans="1:1" x14ac:dyDescent="0.3">
      <c r="A3339" t="s">
        <v>2563</v>
      </c>
    </row>
    <row r="3340" spans="1:1" x14ac:dyDescent="0.3">
      <c r="A3340" t="s">
        <v>2564</v>
      </c>
    </row>
    <row r="3341" spans="1:1" x14ac:dyDescent="0.3">
      <c r="A3341" t="s">
        <v>673</v>
      </c>
    </row>
    <row r="3342" spans="1:1" x14ac:dyDescent="0.3">
      <c r="A3342" t="s">
        <v>2185</v>
      </c>
    </row>
    <row r="3343" spans="1:1" x14ac:dyDescent="0.3">
      <c r="A3343" t="s">
        <v>2565</v>
      </c>
    </row>
    <row r="3344" spans="1:1" x14ac:dyDescent="0.3">
      <c r="A3344" t="s">
        <v>2566</v>
      </c>
    </row>
    <row r="3345" spans="1:1" x14ac:dyDescent="0.3">
      <c r="A3345" t="s">
        <v>173</v>
      </c>
    </row>
    <row r="3346" spans="1:1" x14ac:dyDescent="0.3">
      <c r="A3346" t="s">
        <v>2567</v>
      </c>
    </row>
    <row r="3347" spans="1:1" x14ac:dyDescent="0.3">
      <c r="A3347" t="s">
        <v>2568</v>
      </c>
    </row>
    <row r="3348" spans="1:1" x14ac:dyDescent="0.3">
      <c r="A3348" t="s">
        <v>2569</v>
      </c>
    </row>
    <row r="3349" spans="1:1" x14ac:dyDescent="0.3">
      <c r="A3349" t="s">
        <v>113</v>
      </c>
    </row>
    <row r="3350" spans="1:1" x14ac:dyDescent="0.3">
      <c r="A3350" t="s">
        <v>2570</v>
      </c>
    </row>
    <row r="3351" spans="1:1" x14ac:dyDescent="0.3">
      <c r="A3351" t="s">
        <v>2571</v>
      </c>
    </row>
    <row r="3352" spans="1:1" x14ac:dyDescent="0.3">
      <c r="A3352" t="s">
        <v>2572</v>
      </c>
    </row>
    <row r="3353" spans="1:1" x14ac:dyDescent="0.3">
      <c r="A3353" t="s">
        <v>417</v>
      </c>
    </row>
    <row r="3354" spans="1:1" x14ac:dyDescent="0.3">
      <c r="A3354" t="s">
        <v>2573</v>
      </c>
    </row>
    <row r="3355" spans="1:1" x14ac:dyDescent="0.3">
      <c r="A3355" t="s">
        <v>2574</v>
      </c>
    </row>
    <row r="3356" spans="1:1" x14ac:dyDescent="0.3">
      <c r="A3356" t="s">
        <v>2575</v>
      </c>
    </row>
    <row r="3357" spans="1:1" x14ac:dyDescent="0.3">
      <c r="A3357" t="s">
        <v>340</v>
      </c>
    </row>
    <row r="3358" spans="1:1" x14ac:dyDescent="0.3">
      <c r="A3358" t="s">
        <v>2576</v>
      </c>
    </row>
    <row r="3359" spans="1:1" x14ac:dyDescent="0.3">
      <c r="A3359" t="s">
        <v>2577</v>
      </c>
    </row>
    <row r="3360" spans="1:1" x14ac:dyDescent="0.3">
      <c r="A3360" t="s">
        <v>2578</v>
      </c>
    </row>
    <row r="3361" spans="1:1" x14ac:dyDescent="0.3">
      <c r="A3361" t="s">
        <v>1299</v>
      </c>
    </row>
    <row r="3362" spans="1:1" x14ac:dyDescent="0.3">
      <c r="A3362" t="s">
        <v>2579</v>
      </c>
    </row>
    <row r="3363" spans="1:1" x14ac:dyDescent="0.3">
      <c r="A3363" t="s">
        <v>2580</v>
      </c>
    </row>
    <row r="3364" spans="1:1" x14ac:dyDescent="0.3">
      <c r="A3364" t="s">
        <v>2581</v>
      </c>
    </row>
    <row r="3365" spans="1:1" x14ac:dyDescent="0.3">
      <c r="A3365" t="s">
        <v>4</v>
      </c>
    </row>
    <row r="3366" spans="1:1" x14ac:dyDescent="0.3">
      <c r="A3366" t="s">
        <v>2582</v>
      </c>
    </row>
    <row r="3367" spans="1:1" x14ac:dyDescent="0.3">
      <c r="A3367" t="s">
        <v>2583</v>
      </c>
    </row>
    <row r="3368" spans="1:1" x14ac:dyDescent="0.3">
      <c r="A3368" t="s">
        <v>2584</v>
      </c>
    </row>
    <row r="3369" spans="1:1" x14ac:dyDescent="0.3">
      <c r="A3369" t="s">
        <v>169</v>
      </c>
    </row>
    <row r="3370" spans="1:1" x14ac:dyDescent="0.3">
      <c r="A3370" t="s">
        <v>2585</v>
      </c>
    </row>
    <row r="3371" spans="1:1" x14ac:dyDescent="0.3">
      <c r="A3371" t="s">
        <v>2586</v>
      </c>
    </row>
    <row r="3372" spans="1:1" x14ac:dyDescent="0.3">
      <c r="A3372" t="s">
        <v>2587</v>
      </c>
    </row>
    <row r="3373" spans="1:1" x14ac:dyDescent="0.3">
      <c r="A3373" t="s">
        <v>79</v>
      </c>
    </row>
    <row r="3374" spans="1:1" x14ac:dyDescent="0.3">
      <c r="A3374" t="s">
        <v>2588</v>
      </c>
    </row>
    <row r="3375" spans="1:1" x14ac:dyDescent="0.3">
      <c r="A3375" t="s">
        <v>2589</v>
      </c>
    </row>
    <row r="3376" spans="1:1" x14ac:dyDescent="0.3">
      <c r="A3376" t="s">
        <v>2590</v>
      </c>
    </row>
    <row r="3377" spans="1:1" x14ac:dyDescent="0.3">
      <c r="A3377" t="s">
        <v>462</v>
      </c>
    </row>
    <row r="3378" spans="1:1" x14ac:dyDescent="0.3">
      <c r="A3378" t="s">
        <v>2591</v>
      </c>
    </row>
    <row r="3379" spans="1:1" x14ac:dyDescent="0.3">
      <c r="A3379" t="s">
        <v>2592</v>
      </c>
    </row>
    <row r="3380" spans="1:1" x14ac:dyDescent="0.3">
      <c r="A3380" t="s">
        <v>2593</v>
      </c>
    </row>
    <row r="3381" spans="1:1" x14ac:dyDescent="0.3">
      <c r="A3381" t="s">
        <v>40</v>
      </c>
    </row>
    <row r="3382" spans="1:1" x14ac:dyDescent="0.3">
      <c r="A3382" t="s">
        <v>2594</v>
      </c>
    </row>
    <row r="3383" spans="1:1" x14ac:dyDescent="0.3">
      <c r="A3383" t="s">
        <v>2595</v>
      </c>
    </row>
    <row r="3384" spans="1:1" x14ac:dyDescent="0.3">
      <c r="A3384" t="s">
        <v>2596</v>
      </c>
    </row>
    <row r="3385" spans="1:1" x14ac:dyDescent="0.3">
      <c r="A3385" t="s">
        <v>204</v>
      </c>
    </row>
    <row r="3386" spans="1:1" x14ac:dyDescent="0.3">
      <c r="A3386" t="s">
        <v>2597</v>
      </c>
    </row>
    <row r="3387" spans="1:1" x14ac:dyDescent="0.3">
      <c r="A3387" t="s">
        <v>2598</v>
      </c>
    </row>
    <row r="3388" spans="1:1" x14ac:dyDescent="0.3">
      <c r="A3388" t="s">
        <v>2599</v>
      </c>
    </row>
    <row r="3389" spans="1:1" x14ac:dyDescent="0.3">
      <c r="A3389" t="s">
        <v>633</v>
      </c>
    </row>
    <row r="3390" spans="1:1" x14ac:dyDescent="0.3">
      <c r="A3390" t="s">
        <v>1968</v>
      </c>
    </row>
    <row r="3391" spans="1:1" x14ac:dyDescent="0.3">
      <c r="A3391" t="s">
        <v>2600</v>
      </c>
    </row>
    <row r="3392" spans="1:1" x14ac:dyDescent="0.3">
      <c r="A3392" t="s">
        <v>2601</v>
      </c>
    </row>
    <row r="3393" spans="1:1" x14ac:dyDescent="0.3">
      <c r="A3393" t="s">
        <v>244</v>
      </c>
    </row>
    <row r="3394" spans="1:1" x14ac:dyDescent="0.3">
      <c r="A3394" t="s">
        <v>2602</v>
      </c>
    </row>
    <row r="3395" spans="1:1" x14ac:dyDescent="0.3">
      <c r="A3395" t="s">
        <v>2603</v>
      </c>
    </row>
    <row r="3396" spans="1:1" x14ac:dyDescent="0.3">
      <c r="A3396" t="s">
        <v>2604</v>
      </c>
    </row>
    <row r="3397" spans="1:1" x14ac:dyDescent="0.3">
      <c r="A3397" t="s">
        <v>169</v>
      </c>
    </row>
    <row r="3398" spans="1:1" x14ac:dyDescent="0.3">
      <c r="A3398" t="s">
        <v>2605</v>
      </c>
    </row>
    <row r="3399" spans="1:1" x14ac:dyDescent="0.3">
      <c r="A3399" t="s">
        <v>2606</v>
      </c>
    </row>
    <row r="3400" spans="1:1" x14ac:dyDescent="0.3">
      <c r="A3400" t="s">
        <v>2607</v>
      </c>
    </row>
    <row r="3401" spans="1:1" x14ac:dyDescent="0.3">
      <c r="A3401" t="s">
        <v>40</v>
      </c>
    </row>
    <row r="3402" spans="1:1" x14ac:dyDescent="0.3">
      <c r="A3402" t="s">
        <v>2608</v>
      </c>
    </row>
    <row r="3403" spans="1:1" x14ac:dyDescent="0.3">
      <c r="A3403" t="s">
        <v>2609</v>
      </c>
    </row>
    <row r="3404" spans="1:1" x14ac:dyDescent="0.3">
      <c r="A3404" t="s">
        <v>2610</v>
      </c>
    </row>
    <row r="3405" spans="1:1" x14ac:dyDescent="0.3">
      <c r="A3405" t="s">
        <v>528</v>
      </c>
    </row>
    <row r="3406" spans="1:1" x14ac:dyDescent="0.3">
      <c r="A3406" t="s">
        <v>2611</v>
      </c>
    </row>
    <row r="3407" spans="1:1" x14ac:dyDescent="0.3">
      <c r="A3407" t="s">
        <v>2612</v>
      </c>
    </row>
    <row r="3408" spans="1:1" x14ac:dyDescent="0.3">
      <c r="A3408" t="s">
        <v>2613</v>
      </c>
    </row>
    <row r="3409" spans="1:1" x14ac:dyDescent="0.3">
      <c r="A3409" t="s">
        <v>169</v>
      </c>
    </row>
    <row r="3410" spans="1:1" x14ac:dyDescent="0.3">
      <c r="A3410" t="s">
        <v>2614</v>
      </c>
    </row>
    <row r="3411" spans="1:1" x14ac:dyDescent="0.3">
      <c r="A3411" t="s">
        <v>1097</v>
      </c>
    </row>
    <row r="3412" spans="1:1" x14ac:dyDescent="0.3">
      <c r="A3412" t="s">
        <v>2615</v>
      </c>
    </row>
    <row r="3413" spans="1:1" x14ac:dyDescent="0.3">
      <c r="A3413" t="s">
        <v>262</v>
      </c>
    </row>
    <row r="3414" spans="1:1" x14ac:dyDescent="0.3">
      <c r="A3414" t="s">
        <v>2616</v>
      </c>
    </row>
    <row r="3415" spans="1:1" x14ac:dyDescent="0.3">
      <c r="A3415" t="s">
        <v>2617</v>
      </c>
    </row>
    <row r="3416" spans="1:1" x14ac:dyDescent="0.3">
      <c r="A3416" t="s">
        <v>2618</v>
      </c>
    </row>
    <row r="3417" spans="1:1" x14ac:dyDescent="0.3">
      <c r="A3417" t="s">
        <v>417</v>
      </c>
    </row>
    <row r="3418" spans="1:1" x14ac:dyDescent="0.3">
      <c r="A3418" t="s">
        <v>2619</v>
      </c>
    </row>
    <row r="3419" spans="1:1" x14ac:dyDescent="0.3">
      <c r="A3419" t="s">
        <v>2620</v>
      </c>
    </row>
    <row r="3420" spans="1:1" x14ac:dyDescent="0.3">
      <c r="A3420" t="s">
        <v>2621</v>
      </c>
    </row>
    <row r="3421" spans="1:1" x14ac:dyDescent="0.3">
      <c r="A3421" t="s">
        <v>83</v>
      </c>
    </row>
    <row r="3422" spans="1:1" x14ac:dyDescent="0.3">
      <c r="A3422" t="s">
        <v>2622</v>
      </c>
    </row>
    <row r="3423" spans="1:1" x14ac:dyDescent="0.3">
      <c r="A3423" t="s">
        <v>2623</v>
      </c>
    </row>
    <row r="3424" spans="1:1" x14ac:dyDescent="0.3">
      <c r="A3424" t="s">
        <v>2624</v>
      </c>
    </row>
    <row r="3425" spans="1:1" x14ac:dyDescent="0.3">
      <c r="A3425" t="s">
        <v>109</v>
      </c>
    </row>
    <row r="3426" spans="1:1" x14ac:dyDescent="0.3">
      <c r="A3426" t="s">
        <v>2625</v>
      </c>
    </row>
    <row r="3427" spans="1:1" x14ac:dyDescent="0.3">
      <c r="A3427" t="s">
        <v>2626</v>
      </c>
    </row>
    <row r="3428" spans="1:1" x14ac:dyDescent="0.3">
      <c r="A3428" t="s">
        <v>2627</v>
      </c>
    </row>
    <row r="3429" spans="1:1" x14ac:dyDescent="0.3">
      <c r="A3429" t="s">
        <v>649</v>
      </c>
    </row>
    <row r="3430" spans="1:1" x14ac:dyDescent="0.3">
      <c r="A3430" t="s">
        <v>2628</v>
      </c>
    </row>
    <row r="3431" spans="1:1" x14ac:dyDescent="0.3">
      <c r="A3431" t="s">
        <v>2629</v>
      </c>
    </row>
    <row r="3432" spans="1:1" x14ac:dyDescent="0.3">
      <c r="A3432" t="s">
        <v>2630</v>
      </c>
    </row>
    <row r="3433" spans="1:1" x14ac:dyDescent="0.3">
      <c r="A3433" t="s">
        <v>24</v>
      </c>
    </row>
    <row r="3434" spans="1:1" x14ac:dyDescent="0.3">
      <c r="A3434" t="s">
        <v>2631</v>
      </c>
    </row>
    <row r="3435" spans="1:1" x14ac:dyDescent="0.3">
      <c r="A3435" t="s">
        <v>2632</v>
      </c>
    </row>
    <row r="3436" spans="1:1" x14ac:dyDescent="0.3">
      <c r="A3436" t="s">
        <v>2633</v>
      </c>
    </row>
    <row r="3437" spans="1:1" x14ac:dyDescent="0.3">
      <c r="A3437" t="s">
        <v>57</v>
      </c>
    </row>
    <row r="3438" spans="1:1" x14ac:dyDescent="0.3">
      <c r="A3438" t="s">
        <v>2634</v>
      </c>
    </row>
    <row r="3439" spans="1:1" x14ac:dyDescent="0.3">
      <c r="A3439" t="s">
        <v>2635</v>
      </c>
    </row>
    <row r="3440" spans="1:1" x14ac:dyDescent="0.3">
      <c r="A3440" t="s">
        <v>2636</v>
      </c>
    </row>
    <row r="3441" spans="1:1" x14ac:dyDescent="0.3">
      <c r="A3441" t="s">
        <v>230</v>
      </c>
    </row>
    <row r="3442" spans="1:1" x14ac:dyDescent="0.3">
      <c r="A3442" t="s">
        <v>2637</v>
      </c>
    </row>
    <row r="3443" spans="1:1" x14ac:dyDescent="0.3">
      <c r="A3443" t="s">
        <v>2638</v>
      </c>
    </row>
    <row r="3444" spans="1:1" x14ac:dyDescent="0.3">
      <c r="A3444" t="s">
        <v>2639</v>
      </c>
    </row>
    <row r="3445" spans="1:1" x14ac:dyDescent="0.3">
      <c r="A3445" t="s">
        <v>321</v>
      </c>
    </row>
    <row r="3446" spans="1:1" x14ac:dyDescent="0.3">
      <c r="A3446" t="s">
        <v>2640</v>
      </c>
    </row>
    <row r="3447" spans="1:1" x14ac:dyDescent="0.3">
      <c r="A3447" t="s">
        <v>2641</v>
      </c>
    </row>
    <row r="3448" spans="1:1" x14ac:dyDescent="0.3">
      <c r="A3448" t="s">
        <v>2642</v>
      </c>
    </row>
    <row r="3449" spans="1:1" x14ac:dyDescent="0.3">
      <c r="A3449" t="s">
        <v>266</v>
      </c>
    </row>
    <row r="3450" spans="1:1" x14ac:dyDescent="0.3">
      <c r="A3450" t="s">
        <v>2643</v>
      </c>
    </row>
    <row r="3451" spans="1:1" x14ac:dyDescent="0.3">
      <c r="A3451" t="s">
        <v>2644</v>
      </c>
    </row>
    <row r="3452" spans="1:1" x14ac:dyDescent="0.3">
      <c r="A3452" t="s">
        <v>2645</v>
      </c>
    </row>
    <row r="3453" spans="1:1" x14ac:dyDescent="0.3">
      <c r="A3453" t="s">
        <v>1252</v>
      </c>
    </row>
    <row r="3454" spans="1:1" x14ac:dyDescent="0.3">
      <c r="A3454" t="s">
        <v>2646</v>
      </c>
    </row>
    <row r="3455" spans="1:1" x14ac:dyDescent="0.3">
      <c r="A3455" t="s">
        <v>2647</v>
      </c>
    </row>
    <row r="3456" spans="1:1" x14ac:dyDescent="0.3">
      <c r="A3456" t="s">
        <v>2648</v>
      </c>
    </row>
    <row r="3457" spans="1:1" x14ac:dyDescent="0.3">
      <c r="A3457" t="s">
        <v>20</v>
      </c>
    </row>
    <row r="3458" spans="1:1" x14ac:dyDescent="0.3">
      <c r="A3458" t="s">
        <v>2649</v>
      </c>
    </row>
    <row r="3459" spans="1:1" x14ac:dyDescent="0.3">
      <c r="A3459" t="s">
        <v>2650</v>
      </c>
    </row>
    <row r="3460" spans="1:1" x14ac:dyDescent="0.3">
      <c r="A3460" t="s">
        <v>2651</v>
      </c>
    </row>
    <row r="3461" spans="1:1" x14ac:dyDescent="0.3">
      <c r="A3461" t="s">
        <v>366</v>
      </c>
    </row>
    <row r="3462" spans="1:1" x14ac:dyDescent="0.3">
      <c r="A3462" t="s">
        <v>2652</v>
      </c>
    </row>
    <row r="3463" spans="1:1" x14ac:dyDescent="0.3">
      <c r="A3463" t="s">
        <v>2653</v>
      </c>
    </row>
    <row r="3464" spans="1:1" x14ac:dyDescent="0.3">
      <c r="A3464" t="s">
        <v>2654</v>
      </c>
    </row>
    <row r="3465" spans="1:1" x14ac:dyDescent="0.3">
      <c r="A3465" t="s">
        <v>16</v>
      </c>
    </row>
    <row r="3466" spans="1:1" x14ac:dyDescent="0.3">
      <c r="A3466" t="s">
        <v>2655</v>
      </c>
    </row>
    <row r="3467" spans="1:1" x14ac:dyDescent="0.3">
      <c r="A3467" t="s">
        <v>2656</v>
      </c>
    </row>
    <row r="3468" spans="1:1" x14ac:dyDescent="0.3">
      <c r="A3468" t="s">
        <v>2657</v>
      </c>
    </row>
    <row r="3469" spans="1:1" x14ac:dyDescent="0.3">
      <c r="A3469" t="s">
        <v>28</v>
      </c>
    </row>
    <row r="3470" spans="1:1" x14ac:dyDescent="0.3">
      <c r="A3470" t="s">
        <v>2658</v>
      </c>
    </row>
    <row r="3471" spans="1:1" x14ac:dyDescent="0.3">
      <c r="A3471" t="s">
        <v>2659</v>
      </c>
    </row>
    <row r="3472" spans="1:1" x14ac:dyDescent="0.3">
      <c r="A3472" t="s">
        <v>2660</v>
      </c>
    </row>
    <row r="3473" spans="1:1" x14ac:dyDescent="0.3">
      <c r="A3473" t="s">
        <v>633</v>
      </c>
    </row>
    <row r="3474" spans="1:1" x14ac:dyDescent="0.3">
      <c r="A3474" t="s">
        <v>2661</v>
      </c>
    </row>
    <row r="3475" spans="1:1" x14ac:dyDescent="0.3">
      <c r="A3475" t="s">
        <v>2662</v>
      </c>
    </row>
    <row r="3476" spans="1:1" x14ac:dyDescent="0.3">
      <c r="A3476" t="s">
        <v>2663</v>
      </c>
    </row>
    <row r="3477" spans="1:1" x14ac:dyDescent="0.3">
      <c r="A3477" t="s">
        <v>344</v>
      </c>
    </row>
    <row r="3478" spans="1:1" x14ac:dyDescent="0.3">
      <c r="A3478" t="s">
        <v>2664</v>
      </c>
    </row>
    <row r="3479" spans="1:1" x14ac:dyDescent="0.3">
      <c r="A3479" t="s">
        <v>2665</v>
      </c>
    </row>
    <row r="3480" spans="1:1" x14ac:dyDescent="0.3">
      <c r="A3480" t="s">
        <v>2666</v>
      </c>
    </row>
    <row r="3481" spans="1:1" x14ac:dyDescent="0.3">
      <c r="A3481" t="s">
        <v>183</v>
      </c>
    </row>
    <row r="3482" spans="1:1" x14ac:dyDescent="0.3">
      <c r="A3482" t="s">
        <v>2667</v>
      </c>
    </row>
    <row r="3483" spans="1:1" x14ac:dyDescent="0.3">
      <c r="A3483" t="s">
        <v>2668</v>
      </c>
    </row>
    <row r="3484" spans="1:1" x14ac:dyDescent="0.3">
      <c r="A3484" t="s">
        <v>2669</v>
      </c>
    </row>
    <row r="3485" spans="1:1" x14ac:dyDescent="0.3">
      <c r="A3485" t="s">
        <v>12</v>
      </c>
    </row>
    <row r="3486" spans="1:1" x14ac:dyDescent="0.3">
      <c r="A3486" t="s">
        <v>2670</v>
      </c>
    </row>
    <row r="3487" spans="1:1" x14ac:dyDescent="0.3">
      <c r="A3487" t="s">
        <v>2671</v>
      </c>
    </row>
    <row r="3488" spans="1:1" x14ac:dyDescent="0.3">
      <c r="A3488" t="s">
        <v>2672</v>
      </c>
    </row>
    <row r="3489" spans="1:1" x14ac:dyDescent="0.3">
      <c r="A3489" t="s">
        <v>12</v>
      </c>
    </row>
    <row r="3490" spans="1:1" x14ac:dyDescent="0.3">
      <c r="A3490" t="s">
        <v>2673</v>
      </c>
    </row>
    <row r="3491" spans="1:1" x14ac:dyDescent="0.3">
      <c r="A3491" t="s">
        <v>2674</v>
      </c>
    </row>
    <row r="3492" spans="1:1" x14ac:dyDescent="0.3">
      <c r="A3492" t="s">
        <v>2675</v>
      </c>
    </row>
    <row r="3493" spans="1:1" x14ac:dyDescent="0.3">
      <c r="A3493" t="s">
        <v>109</v>
      </c>
    </row>
    <row r="3494" spans="1:1" x14ac:dyDescent="0.3">
      <c r="A3494" t="s">
        <v>2676</v>
      </c>
    </row>
    <row r="3495" spans="1:1" x14ac:dyDescent="0.3">
      <c r="A3495" t="s">
        <v>2677</v>
      </c>
    </row>
    <row r="3496" spans="1:1" x14ac:dyDescent="0.3">
      <c r="A3496" t="s">
        <v>2678</v>
      </c>
    </row>
    <row r="3497" spans="1:1" x14ac:dyDescent="0.3">
      <c r="A3497" t="s">
        <v>763</v>
      </c>
    </row>
    <row r="3498" spans="1:1" x14ac:dyDescent="0.3">
      <c r="A3498" t="s">
        <v>2679</v>
      </c>
    </row>
    <row r="3499" spans="1:1" x14ac:dyDescent="0.3">
      <c r="A3499" t="s">
        <v>2680</v>
      </c>
    </row>
    <row r="3500" spans="1:1" x14ac:dyDescent="0.3">
      <c r="A3500" t="s">
        <v>2681</v>
      </c>
    </row>
    <row r="3501" spans="1:1" x14ac:dyDescent="0.3">
      <c r="A3501" t="s">
        <v>317</v>
      </c>
    </row>
    <row r="3502" spans="1:1" x14ac:dyDescent="0.3">
      <c r="A3502" t="s">
        <v>2682</v>
      </c>
    </row>
    <row r="3503" spans="1:1" x14ac:dyDescent="0.3">
      <c r="A3503" t="s">
        <v>2683</v>
      </c>
    </row>
    <row r="3504" spans="1:1" x14ac:dyDescent="0.3">
      <c r="A3504" t="s">
        <v>2684</v>
      </c>
    </row>
    <row r="3505" spans="1:1" x14ac:dyDescent="0.3">
      <c r="A3505" t="s">
        <v>223</v>
      </c>
    </row>
    <row r="3506" spans="1:1" x14ac:dyDescent="0.3">
      <c r="A3506" t="s">
        <v>2685</v>
      </c>
    </row>
    <row r="3507" spans="1:1" x14ac:dyDescent="0.3">
      <c r="A3507" t="s">
        <v>2686</v>
      </c>
    </row>
    <row r="3508" spans="1:1" x14ac:dyDescent="0.3">
      <c r="A3508" t="s">
        <v>2687</v>
      </c>
    </row>
    <row r="3509" spans="1:1" x14ac:dyDescent="0.3">
      <c r="A3509" t="s">
        <v>204</v>
      </c>
    </row>
    <row r="3510" spans="1:1" x14ac:dyDescent="0.3">
      <c r="A3510" t="s">
        <v>2688</v>
      </c>
    </row>
    <row r="3511" spans="1:1" x14ac:dyDescent="0.3">
      <c r="A3511" t="s">
        <v>2689</v>
      </c>
    </row>
    <row r="3512" spans="1:1" x14ac:dyDescent="0.3">
      <c r="A3512" t="s">
        <v>2690</v>
      </c>
    </row>
    <row r="3513" spans="1:1" x14ac:dyDescent="0.3">
      <c r="A3513" t="s">
        <v>183</v>
      </c>
    </row>
    <row r="3514" spans="1:1" x14ac:dyDescent="0.3">
      <c r="A3514" t="s">
        <v>2691</v>
      </c>
    </row>
    <row r="3515" spans="1:1" x14ac:dyDescent="0.3">
      <c r="A3515" t="s">
        <v>2692</v>
      </c>
    </row>
    <row r="3516" spans="1:1" x14ac:dyDescent="0.3">
      <c r="A3516" t="s">
        <v>2693</v>
      </c>
    </row>
    <row r="3517" spans="1:1" x14ac:dyDescent="0.3">
      <c r="A3517" t="s">
        <v>688</v>
      </c>
    </row>
    <row r="3518" spans="1:1" x14ac:dyDescent="0.3">
      <c r="A3518" t="s">
        <v>2694</v>
      </c>
    </row>
    <row r="3519" spans="1:1" x14ac:dyDescent="0.3">
      <c r="A3519" t="s">
        <v>2695</v>
      </c>
    </row>
    <row r="3520" spans="1:1" x14ac:dyDescent="0.3">
      <c r="A3520" t="s">
        <v>2696</v>
      </c>
    </row>
    <row r="3521" spans="1:1" x14ac:dyDescent="0.3">
      <c r="A3521" t="s">
        <v>262</v>
      </c>
    </row>
    <row r="3522" spans="1:1" x14ac:dyDescent="0.3">
      <c r="A3522" t="s">
        <v>2697</v>
      </c>
    </row>
    <row r="3523" spans="1:1" x14ac:dyDescent="0.3">
      <c r="A3523" t="s">
        <v>2698</v>
      </c>
    </row>
    <row r="3524" spans="1:1" x14ac:dyDescent="0.3">
      <c r="A3524" t="s">
        <v>2699</v>
      </c>
    </row>
    <row r="3525" spans="1:1" x14ac:dyDescent="0.3">
      <c r="A3525" t="s">
        <v>501</v>
      </c>
    </row>
    <row r="3526" spans="1:1" x14ac:dyDescent="0.3">
      <c r="A3526" t="s">
        <v>2700</v>
      </c>
    </row>
    <row r="3527" spans="1:1" x14ac:dyDescent="0.3">
      <c r="A3527" t="s">
        <v>2701</v>
      </c>
    </row>
    <row r="3528" spans="1:1" x14ac:dyDescent="0.3">
      <c r="A3528" t="s">
        <v>2702</v>
      </c>
    </row>
    <row r="3529" spans="1:1" x14ac:dyDescent="0.3">
      <c r="A3529" t="s">
        <v>805</v>
      </c>
    </row>
    <row r="3530" spans="1:1" x14ac:dyDescent="0.3">
      <c r="A3530" t="s">
        <v>2703</v>
      </c>
    </row>
    <row r="3531" spans="1:1" x14ac:dyDescent="0.3">
      <c r="A3531" t="s">
        <v>2704</v>
      </c>
    </row>
    <row r="3532" spans="1:1" x14ac:dyDescent="0.3">
      <c r="A3532" t="s">
        <v>2705</v>
      </c>
    </row>
    <row r="3533" spans="1:1" x14ac:dyDescent="0.3">
      <c r="A3533" t="s">
        <v>677</v>
      </c>
    </row>
    <row r="3534" spans="1:1" x14ac:dyDescent="0.3">
      <c r="A3534" t="s">
        <v>2706</v>
      </c>
    </row>
    <row r="3535" spans="1:1" x14ac:dyDescent="0.3">
      <c r="A3535" t="s">
        <v>1282</v>
      </c>
    </row>
    <row r="3536" spans="1:1" x14ac:dyDescent="0.3">
      <c r="A3536" t="s">
        <v>2707</v>
      </c>
    </row>
    <row r="3537" spans="1:1" x14ac:dyDescent="0.3">
      <c r="A3537" t="s">
        <v>61</v>
      </c>
    </row>
    <row r="3538" spans="1:1" x14ac:dyDescent="0.3">
      <c r="A3538" t="s">
        <v>2708</v>
      </c>
    </row>
    <row r="3539" spans="1:1" x14ac:dyDescent="0.3">
      <c r="A3539" t="s">
        <v>2709</v>
      </c>
    </row>
    <row r="3540" spans="1:1" x14ac:dyDescent="0.3">
      <c r="A3540" t="s">
        <v>2710</v>
      </c>
    </row>
    <row r="3541" spans="1:1" x14ac:dyDescent="0.3">
      <c r="A3541" t="s">
        <v>169</v>
      </c>
    </row>
    <row r="3542" spans="1:1" x14ac:dyDescent="0.3">
      <c r="A3542" t="s">
        <v>2711</v>
      </c>
    </row>
    <row r="3543" spans="1:1" x14ac:dyDescent="0.3">
      <c r="A3543" t="s">
        <v>2712</v>
      </c>
    </row>
    <row r="3544" spans="1:1" x14ac:dyDescent="0.3">
      <c r="A3544" t="s">
        <v>2713</v>
      </c>
    </row>
    <row r="3545" spans="1:1" x14ac:dyDescent="0.3">
      <c r="A3545" t="s">
        <v>255</v>
      </c>
    </row>
    <row r="3546" spans="1:1" x14ac:dyDescent="0.3">
      <c r="A3546" t="s">
        <v>2714</v>
      </c>
    </row>
    <row r="3547" spans="1:1" x14ac:dyDescent="0.3">
      <c r="A3547" t="s">
        <v>2715</v>
      </c>
    </row>
    <row r="3548" spans="1:1" x14ac:dyDescent="0.3">
      <c r="A3548" t="s">
        <v>2716</v>
      </c>
    </row>
    <row r="3549" spans="1:1" x14ac:dyDescent="0.3">
      <c r="A3549" t="s">
        <v>32</v>
      </c>
    </row>
    <row r="3550" spans="1:1" x14ac:dyDescent="0.3">
      <c r="A3550" t="s">
        <v>2717</v>
      </c>
    </row>
    <row r="3551" spans="1:1" x14ac:dyDescent="0.3">
      <c r="A3551" t="s">
        <v>2718</v>
      </c>
    </row>
    <row r="3552" spans="1:1" x14ac:dyDescent="0.3">
      <c r="A3552" t="s">
        <v>2413</v>
      </c>
    </row>
    <row r="3553" spans="1:1" x14ac:dyDescent="0.3">
      <c r="A3553" t="s">
        <v>102</v>
      </c>
    </row>
    <row r="3554" spans="1:1" x14ac:dyDescent="0.3">
      <c r="A3554" t="s">
        <v>2719</v>
      </c>
    </row>
    <row r="3555" spans="1:1" x14ac:dyDescent="0.3">
      <c r="A3555" t="s">
        <v>2720</v>
      </c>
    </row>
    <row r="3556" spans="1:1" x14ac:dyDescent="0.3">
      <c r="A3556" t="s">
        <v>2721</v>
      </c>
    </row>
    <row r="3557" spans="1:1" x14ac:dyDescent="0.3">
      <c r="A3557" t="s">
        <v>165</v>
      </c>
    </row>
    <row r="3558" spans="1:1" x14ac:dyDescent="0.3">
      <c r="A3558" t="s">
        <v>2722</v>
      </c>
    </row>
    <row r="3559" spans="1:1" x14ac:dyDescent="0.3">
      <c r="A3559" t="s">
        <v>2723</v>
      </c>
    </row>
    <row r="3560" spans="1:1" x14ac:dyDescent="0.3">
      <c r="A3560" t="s">
        <v>2724</v>
      </c>
    </row>
    <row r="3561" spans="1:1" x14ac:dyDescent="0.3">
      <c r="A3561" t="s">
        <v>134</v>
      </c>
    </row>
    <row r="3562" spans="1:1" x14ac:dyDescent="0.3">
      <c r="A3562" t="s">
        <v>2725</v>
      </c>
    </row>
    <row r="3563" spans="1:1" x14ac:dyDescent="0.3">
      <c r="A3563" t="s">
        <v>2726</v>
      </c>
    </row>
    <row r="3564" spans="1:1" x14ac:dyDescent="0.3">
      <c r="A3564" t="s">
        <v>2727</v>
      </c>
    </row>
    <row r="3565" spans="1:1" x14ac:dyDescent="0.3">
      <c r="A3565" t="s">
        <v>440</v>
      </c>
    </row>
    <row r="3566" spans="1:1" x14ac:dyDescent="0.3">
      <c r="A3566" t="s">
        <v>2728</v>
      </c>
    </row>
    <row r="3567" spans="1:1" x14ac:dyDescent="0.3">
      <c r="A3567" t="s">
        <v>2729</v>
      </c>
    </row>
    <row r="3568" spans="1:1" x14ac:dyDescent="0.3">
      <c r="A3568" t="s">
        <v>2730</v>
      </c>
    </row>
    <row r="3569" spans="1:1" x14ac:dyDescent="0.3">
      <c r="A3569" t="s">
        <v>274</v>
      </c>
    </row>
    <row r="3570" spans="1:1" x14ac:dyDescent="0.3">
      <c r="A3570" t="s">
        <v>2731</v>
      </c>
    </row>
    <row r="3571" spans="1:1" x14ac:dyDescent="0.3">
      <c r="A3571" t="s">
        <v>2732</v>
      </c>
    </row>
    <row r="3572" spans="1:1" x14ac:dyDescent="0.3">
      <c r="A3572" t="s">
        <v>2733</v>
      </c>
    </row>
    <row r="3573" spans="1:1" x14ac:dyDescent="0.3">
      <c r="A3573" t="s">
        <v>501</v>
      </c>
    </row>
    <row r="3574" spans="1:1" x14ac:dyDescent="0.3">
      <c r="A3574" t="s">
        <v>2734</v>
      </c>
    </row>
    <row r="3575" spans="1:1" x14ac:dyDescent="0.3">
      <c r="A3575" t="s">
        <v>1656</v>
      </c>
    </row>
    <row r="3576" spans="1:1" x14ac:dyDescent="0.3">
      <c r="A3576" t="s">
        <v>2735</v>
      </c>
    </row>
    <row r="3577" spans="1:1" x14ac:dyDescent="0.3">
      <c r="A3577" t="s">
        <v>121</v>
      </c>
    </row>
    <row r="3578" spans="1:1" x14ac:dyDescent="0.3">
      <c r="A3578" t="s">
        <v>2736</v>
      </c>
    </row>
    <row r="3579" spans="1:1" x14ac:dyDescent="0.3">
      <c r="A3579" t="s">
        <v>2737</v>
      </c>
    </row>
    <row r="3580" spans="1:1" x14ac:dyDescent="0.3">
      <c r="A3580" t="s">
        <v>2738</v>
      </c>
    </row>
    <row r="3581" spans="1:1" x14ac:dyDescent="0.3">
      <c r="A3581" t="s">
        <v>340</v>
      </c>
    </row>
    <row r="3582" spans="1:1" x14ac:dyDescent="0.3">
      <c r="A3582" t="s">
        <v>2739</v>
      </c>
    </row>
    <row r="3583" spans="1:1" x14ac:dyDescent="0.3">
      <c r="A3583" t="s">
        <v>2740</v>
      </c>
    </row>
    <row r="3584" spans="1:1" x14ac:dyDescent="0.3">
      <c r="A3584" t="s">
        <v>2741</v>
      </c>
    </row>
    <row r="3585" spans="1:1" x14ac:dyDescent="0.3">
      <c r="A3585" t="s">
        <v>36</v>
      </c>
    </row>
    <row r="3586" spans="1:1" x14ac:dyDescent="0.3">
      <c r="A3586" t="s">
        <v>2742</v>
      </c>
    </row>
    <row r="3587" spans="1:1" x14ac:dyDescent="0.3">
      <c r="A3587" t="s">
        <v>2743</v>
      </c>
    </row>
    <row r="3588" spans="1:1" x14ac:dyDescent="0.3">
      <c r="A3588" t="s">
        <v>2744</v>
      </c>
    </row>
    <row r="3589" spans="1:1" x14ac:dyDescent="0.3">
      <c r="A3589" t="s">
        <v>508</v>
      </c>
    </row>
    <row r="3590" spans="1:1" x14ac:dyDescent="0.3">
      <c r="A3590" t="s">
        <v>2745</v>
      </c>
    </row>
    <row r="3591" spans="1:1" x14ac:dyDescent="0.3">
      <c r="A3591" t="s">
        <v>2746</v>
      </c>
    </row>
    <row r="3592" spans="1:1" x14ac:dyDescent="0.3">
      <c r="A3592" t="s">
        <v>2747</v>
      </c>
    </row>
    <row r="3593" spans="1:1" x14ac:dyDescent="0.3">
      <c r="A3593" t="s">
        <v>539</v>
      </c>
    </row>
    <row r="3594" spans="1:1" x14ac:dyDescent="0.3">
      <c r="A3594" t="s">
        <v>2748</v>
      </c>
    </row>
    <row r="3595" spans="1:1" x14ac:dyDescent="0.3">
      <c r="A3595" t="s">
        <v>2749</v>
      </c>
    </row>
    <row r="3596" spans="1:1" x14ac:dyDescent="0.3">
      <c r="A3596" t="s">
        <v>2750</v>
      </c>
    </row>
    <row r="3597" spans="1:1" x14ac:dyDescent="0.3">
      <c r="A3597" t="s">
        <v>1252</v>
      </c>
    </row>
    <row r="3598" spans="1:1" x14ac:dyDescent="0.3">
      <c r="A3598" t="s">
        <v>2751</v>
      </c>
    </row>
    <row r="3599" spans="1:1" x14ac:dyDescent="0.3">
      <c r="A3599" t="s">
        <v>2752</v>
      </c>
    </row>
    <row r="3600" spans="1:1" x14ac:dyDescent="0.3">
      <c r="A3600" t="s">
        <v>2753</v>
      </c>
    </row>
    <row r="3601" spans="1:1" x14ac:dyDescent="0.3">
      <c r="A3601" t="s">
        <v>53</v>
      </c>
    </row>
    <row r="3602" spans="1:1" x14ac:dyDescent="0.3">
      <c r="A3602" t="s">
        <v>2754</v>
      </c>
    </row>
    <row r="3603" spans="1:1" x14ac:dyDescent="0.3">
      <c r="A3603" t="s">
        <v>2755</v>
      </c>
    </row>
    <row r="3604" spans="1:1" x14ac:dyDescent="0.3">
      <c r="A3604" t="s">
        <v>2756</v>
      </c>
    </row>
    <row r="3605" spans="1:1" x14ac:dyDescent="0.3">
      <c r="A3605" t="s">
        <v>183</v>
      </c>
    </row>
    <row r="3606" spans="1:1" x14ac:dyDescent="0.3">
      <c r="A3606" t="s">
        <v>2757</v>
      </c>
    </row>
    <row r="3607" spans="1:1" x14ac:dyDescent="0.3">
      <c r="A3607" t="s">
        <v>2758</v>
      </c>
    </row>
    <row r="3608" spans="1:1" x14ac:dyDescent="0.3">
      <c r="A3608" t="s">
        <v>2759</v>
      </c>
    </row>
    <row r="3609" spans="1:1" x14ac:dyDescent="0.3">
      <c r="A3609" t="s">
        <v>491</v>
      </c>
    </row>
    <row r="3610" spans="1:1" x14ac:dyDescent="0.3">
      <c r="A3610" t="s">
        <v>2760</v>
      </c>
    </row>
    <row r="3611" spans="1:1" x14ac:dyDescent="0.3">
      <c r="A3611" t="s">
        <v>2761</v>
      </c>
    </row>
    <row r="3612" spans="1:1" x14ac:dyDescent="0.3">
      <c r="A3612" t="s">
        <v>2762</v>
      </c>
    </row>
    <row r="3613" spans="1:1" x14ac:dyDescent="0.3">
      <c r="A3613" t="s">
        <v>284</v>
      </c>
    </row>
    <row r="3614" spans="1:1" x14ac:dyDescent="0.3">
      <c r="A3614" t="s">
        <v>2763</v>
      </c>
    </row>
    <row r="3615" spans="1:1" x14ac:dyDescent="0.3">
      <c r="A3615" t="s">
        <v>2764</v>
      </c>
    </row>
    <row r="3616" spans="1:1" x14ac:dyDescent="0.3">
      <c r="A3616" t="s">
        <v>2765</v>
      </c>
    </row>
    <row r="3617" spans="1:1" x14ac:dyDescent="0.3">
      <c r="A3617" t="s">
        <v>20</v>
      </c>
    </row>
    <row r="3618" spans="1:1" x14ac:dyDescent="0.3">
      <c r="A3618" t="s">
        <v>2766</v>
      </c>
    </row>
    <row r="3619" spans="1:1" x14ac:dyDescent="0.3">
      <c r="A3619" t="s">
        <v>2767</v>
      </c>
    </row>
    <row r="3620" spans="1:1" x14ac:dyDescent="0.3">
      <c r="A3620" t="s">
        <v>2768</v>
      </c>
    </row>
    <row r="3621" spans="1:1" x14ac:dyDescent="0.3">
      <c r="A3621" t="s">
        <v>313</v>
      </c>
    </row>
    <row r="3622" spans="1:1" x14ac:dyDescent="0.3">
      <c r="A3622" t="s">
        <v>2769</v>
      </c>
    </row>
    <row r="3623" spans="1:1" x14ac:dyDescent="0.3">
      <c r="A3623" t="s">
        <v>2770</v>
      </c>
    </row>
    <row r="3624" spans="1:1" x14ac:dyDescent="0.3">
      <c r="A3624" t="s">
        <v>2771</v>
      </c>
    </row>
    <row r="3625" spans="1:1" x14ac:dyDescent="0.3">
      <c r="A3625" t="s">
        <v>274</v>
      </c>
    </row>
    <row r="3626" spans="1:1" x14ac:dyDescent="0.3">
      <c r="A3626" t="s">
        <v>2772</v>
      </c>
    </row>
    <row r="3627" spans="1:1" x14ac:dyDescent="0.3">
      <c r="A3627" t="s">
        <v>2773</v>
      </c>
    </row>
    <row r="3628" spans="1:1" x14ac:dyDescent="0.3">
      <c r="A3628" t="s">
        <v>2774</v>
      </c>
    </row>
    <row r="3629" spans="1:1" x14ac:dyDescent="0.3">
      <c r="A3629" t="s">
        <v>208</v>
      </c>
    </row>
    <row r="3630" spans="1:1" x14ac:dyDescent="0.3">
      <c r="A3630" t="s">
        <v>2775</v>
      </c>
    </row>
    <row r="3631" spans="1:1" x14ac:dyDescent="0.3">
      <c r="A3631" t="s">
        <v>538</v>
      </c>
    </row>
    <row r="3632" spans="1:1" x14ac:dyDescent="0.3">
      <c r="A3632" t="s">
        <v>2776</v>
      </c>
    </row>
    <row r="3633" spans="1:1" x14ac:dyDescent="0.3">
      <c r="A3633" t="s">
        <v>266</v>
      </c>
    </row>
    <row r="3634" spans="1:1" x14ac:dyDescent="0.3">
      <c r="A3634" t="s">
        <v>2777</v>
      </c>
    </row>
    <row r="3635" spans="1:1" x14ac:dyDescent="0.3">
      <c r="A3635" t="s">
        <v>2778</v>
      </c>
    </row>
    <row r="3636" spans="1:1" x14ac:dyDescent="0.3">
      <c r="A3636" t="s">
        <v>2779</v>
      </c>
    </row>
    <row r="3637" spans="1:1" x14ac:dyDescent="0.3">
      <c r="A3637" t="s">
        <v>549</v>
      </c>
    </row>
    <row r="3638" spans="1:1" x14ac:dyDescent="0.3">
      <c r="A3638" t="s">
        <v>2780</v>
      </c>
    </row>
    <row r="3639" spans="1:1" x14ac:dyDescent="0.3">
      <c r="A3639" t="s">
        <v>2781</v>
      </c>
    </row>
    <row r="3640" spans="1:1" x14ac:dyDescent="0.3">
      <c r="A3640" t="s">
        <v>2782</v>
      </c>
    </row>
    <row r="3641" spans="1:1" x14ac:dyDescent="0.3">
      <c r="A3641" t="s">
        <v>539</v>
      </c>
    </row>
    <row r="3642" spans="1:1" x14ac:dyDescent="0.3">
      <c r="A3642" t="s">
        <v>2783</v>
      </c>
    </row>
    <row r="3643" spans="1:1" x14ac:dyDescent="0.3">
      <c r="A3643" t="s">
        <v>2784</v>
      </c>
    </row>
    <row r="3644" spans="1:1" x14ac:dyDescent="0.3">
      <c r="A3644" t="s">
        <v>2785</v>
      </c>
    </row>
    <row r="3645" spans="1:1" x14ac:dyDescent="0.3">
      <c r="A3645" t="s">
        <v>16</v>
      </c>
    </row>
    <row r="3646" spans="1:1" x14ac:dyDescent="0.3">
      <c r="A3646" t="s">
        <v>2786</v>
      </c>
    </row>
    <row r="3647" spans="1:1" x14ac:dyDescent="0.3">
      <c r="A3647" t="s">
        <v>2787</v>
      </c>
    </row>
    <row r="3648" spans="1:1" x14ac:dyDescent="0.3">
      <c r="A3648" t="s">
        <v>2788</v>
      </c>
    </row>
    <row r="3649" spans="1:1" x14ac:dyDescent="0.3">
      <c r="A3649" t="s">
        <v>230</v>
      </c>
    </row>
    <row r="3650" spans="1:1" x14ac:dyDescent="0.3">
      <c r="A3650" t="s">
        <v>2789</v>
      </c>
    </row>
    <row r="3651" spans="1:1" x14ac:dyDescent="0.3">
      <c r="A3651" t="s">
        <v>2790</v>
      </c>
    </row>
    <row r="3652" spans="1:1" x14ac:dyDescent="0.3">
      <c r="A3652" t="s">
        <v>2791</v>
      </c>
    </row>
    <row r="3653" spans="1:1" x14ac:dyDescent="0.3">
      <c r="A3653" t="s">
        <v>240</v>
      </c>
    </row>
    <row r="3654" spans="1:1" x14ac:dyDescent="0.3">
      <c r="A3654" t="s">
        <v>2792</v>
      </c>
    </row>
    <row r="3655" spans="1:1" x14ac:dyDescent="0.3">
      <c r="A3655" t="s">
        <v>2793</v>
      </c>
    </row>
    <row r="3656" spans="1:1" x14ac:dyDescent="0.3">
      <c r="A3656" t="s">
        <v>2794</v>
      </c>
    </row>
    <row r="3657" spans="1:1" x14ac:dyDescent="0.3">
      <c r="A3657" t="s">
        <v>915</v>
      </c>
    </row>
    <row r="3658" spans="1:1" x14ac:dyDescent="0.3">
      <c r="A3658" t="s">
        <v>2795</v>
      </c>
    </row>
    <row r="3659" spans="1:1" x14ac:dyDescent="0.3">
      <c r="A3659" t="s">
        <v>2796</v>
      </c>
    </row>
    <row r="3660" spans="1:1" x14ac:dyDescent="0.3">
      <c r="A3660" t="s">
        <v>2797</v>
      </c>
    </row>
    <row r="3661" spans="1:1" x14ac:dyDescent="0.3">
      <c r="A3661" t="s">
        <v>719</v>
      </c>
    </row>
    <row r="3662" spans="1:1" x14ac:dyDescent="0.3">
      <c r="A3662" t="s">
        <v>2798</v>
      </c>
    </row>
    <row r="3663" spans="1:1" x14ac:dyDescent="0.3">
      <c r="A3663" t="s">
        <v>2799</v>
      </c>
    </row>
    <row r="3664" spans="1:1" x14ac:dyDescent="0.3">
      <c r="A3664" t="s">
        <v>2800</v>
      </c>
    </row>
    <row r="3665" spans="1:1" x14ac:dyDescent="0.3">
      <c r="A3665" t="s">
        <v>688</v>
      </c>
    </row>
    <row r="3666" spans="1:1" x14ac:dyDescent="0.3">
      <c r="A3666" t="s">
        <v>2801</v>
      </c>
    </row>
    <row r="3667" spans="1:1" x14ac:dyDescent="0.3">
      <c r="A3667" t="s">
        <v>716</v>
      </c>
    </row>
    <row r="3668" spans="1:1" x14ac:dyDescent="0.3">
      <c r="A3668" t="s">
        <v>2802</v>
      </c>
    </row>
    <row r="3669" spans="1:1" x14ac:dyDescent="0.3">
      <c r="A3669" t="s">
        <v>379</v>
      </c>
    </row>
    <row r="3670" spans="1:1" x14ac:dyDescent="0.3">
      <c r="A3670" t="s">
        <v>2803</v>
      </c>
    </row>
    <row r="3671" spans="1:1" x14ac:dyDescent="0.3">
      <c r="A3671" t="s">
        <v>2804</v>
      </c>
    </row>
    <row r="3672" spans="1:1" x14ac:dyDescent="0.3">
      <c r="A3672" t="s">
        <v>2805</v>
      </c>
    </row>
    <row r="3673" spans="1:1" x14ac:dyDescent="0.3">
      <c r="A3673" t="s">
        <v>113</v>
      </c>
    </row>
    <row r="3674" spans="1:1" x14ac:dyDescent="0.3">
      <c r="A3674" t="s">
        <v>2806</v>
      </c>
    </row>
    <row r="3675" spans="1:1" x14ac:dyDescent="0.3">
      <c r="A3675" t="s">
        <v>2807</v>
      </c>
    </row>
    <row r="3676" spans="1:1" x14ac:dyDescent="0.3">
      <c r="A3676" t="s">
        <v>2808</v>
      </c>
    </row>
    <row r="3677" spans="1:1" x14ac:dyDescent="0.3">
      <c r="A3677" t="s">
        <v>117</v>
      </c>
    </row>
    <row r="3678" spans="1:1" x14ac:dyDescent="0.3">
      <c r="A3678" t="s">
        <v>2809</v>
      </c>
    </row>
    <row r="3679" spans="1:1" x14ac:dyDescent="0.3">
      <c r="A3679" t="s">
        <v>2810</v>
      </c>
    </row>
    <row r="3680" spans="1:1" x14ac:dyDescent="0.3">
      <c r="A3680" t="s">
        <v>2811</v>
      </c>
    </row>
    <row r="3681" spans="1:1" x14ac:dyDescent="0.3">
      <c r="A3681" t="s">
        <v>216</v>
      </c>
    </row>
    <row r="3682" spans="1:1" x14ac:dyDescent="0.3">
      <c r="A3682" t="s">
        <v>2812</v>
      </c>
    </row>
    <row r="3683" spans="1:1" x14ac:dyDescent="0.3">
      <c r="A3683" t="s">
        <v>2813</v>
      </c>
    </row>
    <row r="3684" spans="1:1" x14ac:dyDescent="0.3">
      <c r="A3684" t="s">
        <v>2814</v>
      </c>
    </row>
    <row r="3685" spans="1:1" x14ac:dyDescent="0.3">
      <c r="A3685" t="s">
        <v>987</v>
      </c>
    </row>
    <row r="3686" spans="1:1" x14ac:dyDescent="0.3">
      <c r="A3686" t="s">
        <v>2815</v>
      </c>
    </row>
    <row r="3687" spans="1:1" x14ac:dyDescent="0.3">
      <c r="A3687" t="s">
        <v>2816</v>
      </c>
    </row>
    <row r="3688" spans="1:1" x14ac:dyDescent="0.3">
      <c r="A3688" t="s">
        <v>2817</v>
      </c>
    </row>
    <row r="3689" spans="1:1" x14ac:dyDescent="0.3">
      <c r="A3689" t="s">
        <v>653</v>
      </c>
    </row>
    <row r="3690" spans="1:1" x14ac:dyDescent="0.3">
      <c r="A3690" t="s">
        <v>2818</v>
      </c>
    </row>
    <row r="3691" spans="1:1" x14ac:dyDescent="0.3">
      <c r="A3691" t="s">
        <v>2819</v>
      </c>
    </row>
    <row r="3692" spans="1:1" x14ac:dyDescent="0.3">
      <c r="A3692" t="s">
        <v>2820</v>
      </c>
    </row>
    <row r="3693" spans="1:1" x14ac:dyDescent="0.3">
      <c r="A3693" t="s">
        <v>91</v>
      </c>
    </row>
    <row r="3694" spans="1:1" x14ac:dyDescent="0.3">
      <c r="A3694" t="s">
        <v>2821</v>
      </c>
    </row>
    <row r="3695" spans="1:1" x14ac:dyDescent="0.3">
      <c r="A3695" t="s">
        <v>793</v>
      </c>
    </row>
    <row r="3696" spans="1:1" x14ac:dyDescent="0.3">
      <c r="A3696" t="s">
        <v>2822</v>
      </c>
    </row>
    <row r="3697" spans="1:1" x14ac:dyDescent="0.3">
      <c r="A3697" t="s">
        <v>36</v>
      </c>
    </row>
    <row r="3698" spans="1:1" x14ac:dyDescent="0.3">
      <c r="A3698" t="s">
        <v>2823</v>
      </c>
    </row>
    <row r="3699" spans="1:1" x14ac:dyDescent="0.3">
      <c r="A3699" t="s">
        <v>2824</v>
      </c>
    </row>
    <row r="3700" spans="1:1" x14ac:dyDescent="0.3">
      <c r="A3700" t="s">
        <v>2825</v>
      </c>
    </row>
    <row r="3701" spans="1:1" x14ac:dyDescent="0.3">
      <c r="A3701" t="s">
        <v>805</v>
      </c>
    </row>
    <row r="3702" spans="1:1" x14ac:dyDescent="0.3">
      <c r="A3702" t="s">
        <v>2826</v>
      </c>
    </row>
    <row r="3703" spans="1:1" x14ac:dyDescent="0.3">
      <c r="A3703" t="s">
        <v>2827</v>
      </c>
    </row>
    <row r="3704" spans="1:1" x14ac:dyDescent="0.3">
      <c r="A3704" t="s">
        <v>2828</v>
      </c>
    </row>
    <row r="3705" spans="1:1" x14ac:dyDescent="0.3">
      <c r="A3705" t="s">
        <v>134</v>
      </c>
    </row>
    <row r="3706" spans="1:1" x14ac:dyDescent="0.3">
      <c r="A3706" t="s">
        <v>2829</v>
      </c>
    </row>
    <row r="3707" spans="1:1" x14ac:dyDescent="0.3">
      <c r="A3707" t="s">
        <v>2830</v>
      </c>
    </row>
    <row r="3708" spans="1:1" x14ac:dyDescent="0.3">
      <c r="A3708" t="s">
        <v>2831</v>
      </c>
    </row>
    <row r="3709" spans="1:1" x14ac:dyDescent="0.3">
      <c r="A3709" t="s">
        <v>121</v>
      </c>
    </row>
    <row r="3710" spans="1:1" x14ac:dyDescent="0.3">
      <c r="A3710" t="s">
        <v>2832</v>
      </c>
    </row>
    <row r="3711" spans="1:1" x14ac:dyDescent="0.3">
      <c r="A3711" t="s">
        <v>2833</v>
      </c>
    </row>
    <row r="3712" spans="1:1" x14ac:dyDescent="0.3">
      <c r="A3712" t="s">
        <v>2834</v>
      </c>
    </row>
    <row r="3713" spans="1:1" x14ac:dyDescent="0.3">
      <c r="A3713" t="s">
        <v>741</v>
      </c>
    </row>
    <row r="3714" spans="1:1" x14ac:dyDescent="0.3">
      <c r="A3714" t="s">
        <v>2835</v>
      </c>
    </row>
    <row r="3715" spans="1:1" x14ac:dyDescent="0.3">
      <c r="A3715" t="s">
        <v>2836</v>
      </c>
    </row>
    <row r="3716" spans="1:1" x14ac:dyDescent="0.3">
      <c r="A3716" t="s">
        <v>2837</v>
      </c>
    </row>
    <row r="3717" spans="1:1" x14ac:dyDescent="0.3">
      <c r="A3717" t="s">
        <v>61</v>
      </c>
    </row>
    <row r="3718" spans="1:1" x14ac:dyDescent="0.3">
      <c r="A3718" t="s">
        <v>2838</v>
      </c>
    </row>
    <row r="3719" spans="1:1" x14ac:dyDescent="0.3">
      <c r="A3719" t="s">
        <v>2839</v>
      </c>
    </row>
    <row r="3720" spans="1:1" x14ac:dyDescent="0.3">
      <c r="A3720" t="s">
        <v>2840</v>
      </c>
    </row>
    <row r="3721" spans="1:1" x14ac:dyDescent="0.3">
      <c r="A3721" t="s">
        <v>327</v>
      </c>
    </row>
    <row r="3722" spans="1:1" x14ac:dyDescent="0.3">
      <c r="A3722" t="s">
        <v>2841</v>
      </c>
    </row>
    <row r="3723" spans="1:1" x14ac:dyDescent="0.3">
      <c r="A3723" t="s">
        <v>2842</v>
      </c>
    </row>
    <row r="3724" spans="1:1" x14ac:dyDescent="0.3">
      <c r="A3724" t="s">
        <v>2843</v>
      </c>
    </row>
    <row r="3725" spans="1:1" x14ac:dyDescent="0.3">
      <c r="A3725" t="s">
        <v>91</v>
      </c>
    </row>
    <row r="3726" spans="1:1" x14ac:dyDescent="0.3">
      <c r="A3726" t="s">
        <v>2844</v>
      </c>
    </row>
    <row r="3727" spans="1:1" x14ac:dyDescent="0.3">
      <c r="A3727" t="s">
        <v>2845</v>
      </c>
    </row>
    <row r="3728" spans="1:1" x14ac:dyDescent="0.3">
      <c r="A3728" t="s">
        <v>2846</v>
      </c>
    </row>
    <row r="3729" spans="1:1" x14ac:dyDescent="0.3">
      <c r="A3729" t="s">
        <v>270</v>
      </c>
    </row>
    <row r="3730" spans="1:1" x14ac:dyDescent="0.3">
      <c r="A3730" t="s">
        <v>2847</v>
      </c>
    </row>
    <row r="3731" spans="1:1" x14ac:dyDescent="0.3">
      <c r="A3731" t="s">
        <v>2848</v>
      </c>
    </row>
    <row r="3732" spans="1:1" x14ac:dyDescent="0.3">
      <c r="A3732" t="s">
        <v>2849</v>
      </c>
    </row>
    <row r="3733" spans="1:1" x14ac:dyDescent="0.3">
      <c r="A3733" t="s">
        <v>72</v>
      </c>
    </row>
    <row r="3734" spans="1:1" x14ac:dyDescent="0.3">
      <c r="A3734" t="s">
        <v>2850</v>
      </c>
    </row>
    <row r="3735" spans="1:1" x14ac:dyDescent="0.3">
      <c r="A3735" t="s">
        <v>2851</v>
      </c>
    </row>
    <row r="3736" spans="1:1" x14ac:dyDescent="0.3">
      <c r="A3736" t="s">
        <v>2852</v>
      </c>
    </row>
    <row r="3737" spans="1:1" x14ac:dyDescent="0.3">
      <c r="A3737" t="s">
        <v>1252</v>
      </c>
    </row>
    <row r="3738" spans="1:1" x14ac:dyDescent="0.3">
      <c r="A3738" t="s">
        <v>2853</v>
      </c>
    </row>
    <row r="3739" spans="1:1" x14ac:dyDescent="0.3">
      <c r="A3739" t="s">
        <v>2854</v>
      </c>
    </row>
    <row r="3740" spans="1:1" x14ac:dyDescent="0.3">
      <c r="A3740" t="s">
        <v>2855</v>
      </c>
    </row>
    <row r="3741" spans="1:1" x14ac:dyDescent="0.3">
      <c r="A3741" t="s">
        <v>524</v>
      </c>
    </row>
    <row r="3742" spans="1:1" x14ac:dyDescent="0.3">
      <c r="A3742" t="s">
        <v>2856</v>
      </c>
    </row>
    <row r="3743" spans="1:1" x14ac:dyDescent="0.3">
      <c r="A3743" t="s">
        <v>2857</v>
      </c>
    </row>
    <row r="3744" spans="1:1" x14ac:dyDescent="0.3">
      <c r="A3744" t="s">
        <v>2858</v>
      </c>
    </row>
    <row r="3745" spans="1:1" x14ac:dyDescent="0.3">
      <c r="A3745" t="s">
        <v>165</v>
      </c>
    </row>
    <row r="3746" spans="1:1" x14ac:dyDescent="0.3">
      <c r="A3746" t="s">
        <v>2859</v>
      </c>
    </row>
    <row r="3747" spans="1:1" x14ac:dyDescent="0.3">
      <c r="A3747" t="s">
        <v>2860</v>
      </c>
    </row>
    <row r="3748" spans="1:1" x14ac:dyDescent="0.3">
      <c r="A3748" t="s">
        <v>2861</v>
      </c>
    </row>
    <row r="3749" spans="1:1" x14ac:dyDescent="0.3">
      <c r="A3749" t="s">
        <v>417</v>
      </c>
    </row>
    <row r="3750" spans="1:1" x14ac:dyDescent="0.3">
      <c r="A3750" t="s">
        <v>2862</v>
      </c>
    </row>
    <row r="3751" spans="1:1" x14ac:dyDescent="0.3">
      <c r="A3751" t="s">
        <v>2863</v>
      </c>
    </row>
    <row r="3752" spans="1:1" x14ac:dyDescent="0.3">
      <c r="A3752" t="s">
        <v>160</v>
      </c>
    </row>
    <row r="3753" spans="1:1" x14ac:dyDescent="0.3">
      <c r="A3753" t="s">
        <v>24</v>
      </c>
    </row>
    <row r="3754" spans="1:1" x14ac:dyDescent="0.3">
      <c r="A3754" t="s">
        <v>2864</v>
      </c>
    </row>
    <row r="3755" spans="1:1" x14ac:dyDescent="0.3">
      <c r="A3755" t="s">
        <v>2865</v>
      </c>
    </row>
    <row r="3756" spans="1:1" x14ac:dyDescent="0.3">
      <c r="A3756" t="s">
        <v>2866</v>
      </c>
    </row>
    <row r="3757" spans="1:1" x14ac:dyDescent="0.3">
      <c r="A3757" t="s">
        <v>462</v>
      </c>
    </row>
    <row r="3758" spans="1:1" x14ac:dyDescent="0.3">
      <c r="A3758" t="s">
        <v>2867</v>
      </c>
    </row>
    <row r="3759" spans="1:1" x14ac:dyDescent="0.3">
      <c r="A3759" t="s">
        <v>2868</v>
      </c>
    </row>
    <row r="3760" spans="1:1" x14ac:dyDescent="0.3">
      <c r="A3760" t="s">
        <v>2869</v>
      </c>
    </row>
    <row r="3761" spans="1:1" x14ac:dyDescent="0.3">
      <c r="A3761" t="s">
        <v>321</v>
      </c>
    </row>
    <row r="3762" spans="1:1" x14ac:dyDescent="0.3">
      <c r="A3762" t="s">
        <v>2870</v>
      </c>
    </row>
    <row r="3763" spans="1:1" x14ac:dyDescent="0.3">
      <c r="A3763" t="s">
        <v>2871</v>
      </c>
    </row>
    <row r="3764" spans="1:1" x14ac:dyDescent="0.3">
      <c r="A3764" t="s">
        <v>2872</v>
      </c>
    </row>
    <row r="3765" spans="1:1" x14ac:dyDescent="0.3">
      <c r="A3765" t="s">
        <v>539</v>
      </c>
    </row>
    <row r="3766" spans="1:1" x14ac:dyDescent="0.3">
      <c r="A3766" t="s">
        <v>2873</v>
      </c>
    </row>
    <row r="3767" spans="1:1" x14ac:dyDescent="0.3">
      <c r="A3767" t="s">
        <v>2874</v>
      </c>
    </row>
    <row r="3768" spans="1:1" x14ac:dyDescent="0.3">
      <c r="A3768" t="s">
        <v>2875</v>
      </c>
    </row>
    <row r="3769" spans="1:1" x14ac:dyDescent="0.3">
      <c r="A3769" t="s">
        <v>16</v>
      </c>
    </row>
    <row r="3770" spans="1:1" x14ac:dyDescent="0.3">
      <c r="A3770" t="s">
        <v>2876</v>
      </c>
    </row>
    <row r="3771" spans="1:1" x14ac:dyDescent="0.3">
      <c r="A3771" t="s">
        <v>2877</v>
      </c>
    </row>
    <row r="3772" spans="1:1" x14ac:dyDescent="0.3">
      <c r="A3772" t="s">
        <v>2878</v>
      </c>
    </row>
    <row r="3773" spans="1:1" x14ac:dyDescent="0.3">
      <c r="A3773" t="s">
        <v>8</v>
      </c>
    </row>
    <row r="3774" spans="1:1" x14ac:dyDescent="0.3">
      <c r="A3774" t="s">
        <v>2879</v>
      </c>
    </row>
    <row r="3775" spans="1:1" x14ac:dyDescent="0.3">
      <c r="A3775" t="s">
        <v>2880</v>
      </c>
    </row>
    <row r="3776" spans="1:1" x14ac:dyDescent="0.3">
      <c r="A3776" t="s">
        <v>2881</v>
      </c>
    </row>
    <row r="3777" spans="1:1" x14ac:dyDescent="0.3">
      <c r="A3777" t="s">
        <v>40</v>
      </c>
    </row>
    <row r="3778" spans="1:1" x14ac:dyDescent="0.3">
      <c r="A3778" t="s">
        <v>2882</v>
      </c>
    </row>
    <row r="3779" spans="1:1" x14ac:dyDescent="0.3">
      <c r="A3779" t="s">
        <v>2883</v>
      </c>
    </row>
    <row r="3780" spans="1:1" x14ac:dyDescent="0.3">
      <c r="A3780" t="s">
        <v>2884</v>
      </c>
    </row>
    <row r="3781" spans="1:1" x14ac:dyDescent="0.3">
      <c r="A3781" t="s">
        <v>327</v>
      </c>
    </row>
    <row r="3782" spans="1:1" x14ac:dyDescent="0.3">
      <c r="A3782" t="s">
        <v>2885</v>
      </c>
    </row>
    <row r="3783" spans="1:1" x14ac:dyDescent="0.3">
      <c r="A3783" t="s">
        <v>2886</v>
      </c>
    </row>
    <row r="3784" spans="1:1" x14ac:dyDescent="0.3">
      <c r="A3784" t="s">
        <v>2887</v>
      </c>
    </row>
    <row r="3785" spans="1:1" x14ac:dyDescent="0.3">
      <c r="A3785" t="s">
        <v>987</v>
      </c>
    </row>
    <row r="3786" spans="1:1" x14ac:dyDescent="0.3">
      <c r="A3786" t="s">
        <v>2888</v>
      </c>
    </row>
    <row r="3787" spans="1:1" x14ac:dyDescent="0.3">
      <c r="A3787" t="s">
        <v>2889</v>
      </c>
    </row>
    <row r="3788" spans="1:1" x14ac:dyDescent="0.3">
      <c r="A3788" t="s">
        <v>2890</v>
      </c>
    </row>
    <row r="3789" spans="1:1" x14ac:dyDescent="0.3">
      <c r="A3789" t="s">
        <v>121</v>
      </c>
    </row>
    <row r="3790" spans="1:1" x14ac:dyDescent="0.3">
      <c r="A3790" t="s">
        <v>2891</v>
      </c>
    </row>
    <row r="3791" spans="1:1" x14ac:dyDescent="0.3">
      <c r="A3791" t="s">
        <v>2892</v>
      </c>
    </row>
    <row r="3792" spans="1:1" x14ac:dyDescent="0.3">
      <c r="A3792" t="s">
        <v>2893</v>
      </c>
    </row>
    <row r="3793" spans="1:1" x14ac:dyDescent="0.3">
      <c r="A3793" t="s">
        <v>508</v>
      </c>
    </row>
    <row r="3794" spans="1:1" x14ac:dyDescent="0.3">
      <c r="A3794" t="s">
        <v>1881</v>
      </c>
    </row>
    <row r="3795" spans="1:1" x14ac:dyDescent="0.3">
      <c r="A3795" t="s">
        <v>2067</v>
      </c>
    </row>
    <row r="3796" spans="1:1" x14ac:dyDescent="0.3">
      <c r="A3796" t="s">
        <v>2894</v>
      </c>
    </row>
    <row r="3797" spans="1:1" x14ac:dyDescent="0.3">
      <c r="A3797" t="s">
        <v>1642</v>
      </c>
    </row>
    <row r="3798" spans="1:1" x14ac:dyDescent="0.3">
      <c r="A3798" t="s">
        <v>2895</v>
      </c>
    </row>
    <row r="3799" spans="1:1" x14ac:dyDescent="0.3">
      <c r="A3799" t="s">
        <v>2896</v>
      </c>
    </row>
    <row r="3800" spans="1:1" x14ac:dyDescent="0.3">
      <c r="A3800" t="s">
        <v>2897</v>
      </c>
    </row>
    <row r="3801" spans="1:1" x14ac:dyDescent="0.3">
      <c r="A3801" t="s">
        <v>417</v>
      </c>
    </row>
    <row r="3802" spans="1:1" x14ac:dyDescent="0.3">
      <c r="A3802" t="s">
        <v>2898</v>
      </c>
    </row>
    <row r="3803" spans="1:1" x14ac:dyDescent="0.3">
      <c r="A3803" t="s">
        <v>2899</v>
      </c>
    </row>
    <row r="3804" spans="1:1" x14ac:dyDescent="0.3">
      <c r="A3804" t="s">
        <v>2900</v>
      </c>
    </row>
    <row r="3805" spans="1:1" x14ac:dyDescent="0.3">
      <c r="A3805" t="s">
        <v>340</v>
      </c>
    </row>
    <row r="3806" spans="1:1" x14ac:dyDescent="0.3">
      <c r="A3806" t="s">
        <v>2901</v>
      </c>
    </row>
    <row r="3807" spans="1:1" x14ac:dyDescent="0.3">
      <c r="A3807" t="s">
        <v>2902</v>
      </c>
    </row>
    <row r="3808" spans="1:1" x14ac:dyDescent="0.3">
      <c r="A3808" t="s">
        <v>2903</v>
      </c>
    </row>
    <row r="3809" spans="1:1" x14ac:dyDescent="0.3">
      <c r="A3809" t="s">
        <v>590</v>
      </c>
    </row>
    <row r="3810" spans="1:1" x14ac:dyDescent="0.3">
      <c r="A3810" t="s">
        <v>2904</v>
      </c>
    </row>
    <row r="3811" spans="1:1" x14ac:dyDescent="0.3">
      <c r="A3811" t="s">
        <v>2905</v>
      </c>
    </row>
    <row r="3812" spans="1:1" x14ac:dyDescent="0.3">
      <c r="A3812" t="s">
        <v>2906</v>
      </c>
    </row>
    <row r="3813" spans="1:1" x14ac:dyDescent="0.3">
      <c r="A3813" t="s">
        <v>138</v>
      </c>
    </row>
    <row r="3814" spans="1:1" x14ac:dyDescent="0.3">
      <c r="A3814" t="s">
        <v>2907</v>
      </c>
    </row>
    <row r="3815" spans="1:1" x14ac:dyDescent="0.3">
      <c r="A3815" t="s">
        <v>2908</v>
      </c>
    </row>
    <row r="3816" spans="1:1" x14ac:dyDescent="0.3">
      <c r="A3816" t="s">
        <v>2909</v>
      </c>
    </row>
    <row r="3817" spans="1:1" x14ac:dyDescent="0.3">
      <c r="A3817" t="s">
        <v>880</v>
      </c>
    </row>
    <row r="3818" spans="1:1" x14ac:dyDescent="0.3">
      <c r="A3818" t="s">
        <v>1106</v>
      </c>
    </row>
    <row r="3819" spans="1:1" x14ac:dyDescent="0.3">
      <c r="A3819" t="s">
        <v>2910</v>
      </c>
    </row>
    <row r="3820" spans="1:1" x14ac:dyDescent="0.3">
      <c r="A3820" t="s">
        <v>2911</v>
      </c>
    </row>
    <row r="3821" spans="1:1" x14ac:dyDescent="0.3">
      <c r="A3821" t="s">
        <v>200</v>
      </c>
    </row>
    <row r="3822" spans="1:1" x14ac:dyDescent="0.3">
      <c r="A3822" t="s">
        <v>2912</v>
      </c>
    </row>
    <row r="3823" spans="1:1" x14ac:dyDescent="0.3">
      <c r="A3823" t="s">
        <v>2913</v>
      </c>
    </row>
    <row r="3824" spans="1:1" x14ac:dyDescent="0.3">
      <c r="A3824" t="s">
        <v>2914</v>
      </c>
    </row>
    <row r="3825" spans="1:1" x14ac:dyDescent="0.3">
      <c r="A3825" t="s">
        <v>251</v>
      </c>
    </row>
    <row r="3826" spans="1:1" x14ac:dyDescent="0.3">
      <c r="A3826" t="s">
        <v>2915</v>
      </c>
    </row>
    <row r="3827" spans="1:1" x14ac:dyDescent="0.3">
      <c r="A3827" t="s">
        <v>2916</v>
      </c>
    </row>
    <row r="3828" spans="1:1" x14ac:dyDescent="0.3">
      <c r="A3828" t="s">
        <v>2917</v>
      </c>
    </row>
    <row r="3829" spans="1:1" x14ac:dyDescent="0.3">
      <c r="A3829" t="s">
        <v>501</v>
      </c>
    </row>
    <row r="3830" spans="1:1" x14ac:dyDescent="0.3">
      <c r="A3830" t="s">
        <v>2918</v>
      </c>
    </row>
    <row r="3831" spans="1:1" x14ac:dyDescent="0.3">
      <c r="A3831" t="s">
        <v>2919</v>
      </c>
    </row>
    <row r="3832" spans="1:1" x14ac:dyDescent="0.3">
      <c r="A3832" t="s">
        <v>2920</v>
      </c>
    </row>
    <row r="3833" spans="1:1" x14ac:dyDescent="0.3">
      <c r="A3833" t="s">
        <v>417</v>
      </c>
    </row>
    <row r="3834" spans="1:1" x14ac:dyDescent="0.3">
      <c r="A3834" t="s">
        <v>2921</v>
      </c>
    </row>
    <row r="3835" spans="1:1" x14ac:dyDescent="0.3">
      <c r="A3835" t="s">
        <v>2922</v>
      </c>
    </row>
    <row r="3836" spans="1:1" x14ac:dyDescent="0.3">
      <c r="A3836" t="s">
        <v>2923</v>
      </c>
    </row>
    <row r="3837" spans="1:1" x14ac:dyDescent="0.3">
      <c r="A3837" t="s">
        <v>20</v>
      </c>
    </row>
    <row r="3838" spans="1:1" x14ac:dyDescent="0.3">
      <c r="A3838" t="s">
        <v>2924</v>
      </c>
    </row>
    <row r="3839" spans="1:1" x14ac:dyDescent="0.3">
      <c r="A3839" t="s">
        <v>2925</v>
      </c>
    </row>
    <row r="3840" spans="1:1" x14ac:dyDescent="0.3">
      <c r="A3840" t="s">
        <v>2926</v>
      </c>
    </row>
    <row r="3841" spans="1:1" x14ac:dyDescent="0.3">
      <c r="A3841" t="s">
        <v>83</v>
      </c>
    </row>
    <row r="3842" spans="1:1" x14ac:dyDescent="0.3">
      <c r="A3842" t="s">
        <v>2927</v>
      </c>
    </row>
    <row r="3843" spans="1:1" x14ac:dyDescent="0.3">
      <c r="A3843" t="s">
        <v>2928</v>
      </c>
    </row>
    <row r="3844" spans="1:1" x14ac:dyDescent="0.3">
      <c r="A3844" t="s">
        <v>2929</v>
      </c>
    </row>
    <row r="3845" spans="1:1" x14ac:dyDescent="0.3">
      <c r="A3845" t="s">
        <v>590</v>
      </c>
    </row>
    <row r="3846" spans="1:1" x14ac:dyDescent="0.3">
      <c r="A3846" t="s">
        <v>2930</v>
      </c>
    </row>
    <row r="3847" spans="1:1" x14ac:dyDescent="0.3">
      <c r="A3847" t="s">
        <v>2931</v>
      </c>
    </row>
    <row r="3848" spans="1:1" x14ac:dyDescent="0.3">
      <c r="A3848" t="s">
        <v>2932</v>
      </c>
    </row>
    <row r="3849" spans="1:1" x14ac:dyDescent="0.3">
      <c r="A3849" t="s">
        <v>1252</v>
      </c>
    </row>
    <row r="3850" spans="1:1" x14ac:dyDescent="0.3">
      <c r="A3850" t="s">
        <v>2933</v>
      </c>
    </row>
    <row r="3851" spans="1:1" x14ac:dyDescent="0.3">
      <c r="A3851" t="s">
        <v>2934</v>
      </c>
    </row>
    <row r="3852" spans="1:1" x14ac:dyDescent="0.3">
      <c r="A3852" t="s">
        <v>2935</v>
      </c>
    </row>
    <row r="3853" spans="1:1" x14ac:dyDescent="0.3">
      <c r="A3853" t="s">
        <v>915</v>
      </c>
    </row>
    <row r="3854" spans="1:1" x14ac:dyDescent="0.3">
      <c r="A3854" t="s">
        <v>2936</v>
      </c>
    </row>
    <row r="3855" spans="1:1" x14ac:dyDescent="0.3">
      <c r="A3855" t="s">
        <v>2937</v>
      </c>
    </row>
    <row r="3856" spans="1:1" x14ac:dyDescent="0.3">
      <c r="A3856" t="s">
        <v>1215</v>
      </c>
    </row>
    <row r="3857" spans="1:1" x14ac:dyDescent="0.3">
      <c r="A3857" t="s">
        <v>4</v>
      </c>
    </row>
    <row r="3858" spans="1:1" x14ac:dyDescent="0.3">
      <c r="A3858" t="s">
        <v>2938</v>
      </c>
    </row>
    <row r="3859" spans="1:1" x14ac:dyDescent="0.3">
      <c r="A3859" t="s">
        <v>2939</v>
      </c>
    </row>
    <row r="3860" spans="1:1" x14ac:dyDescent="0.3">
      <c r="A3860" t="s">
        <v>2940</v>
      </c>
    </row>
    <row r="3861" spans="1:1" x14ac:dyDescent="0.3">
      <c r="A3861" t="s">
        <v>649</v>
      </c>
    </row>
    <row r="3862" spans="1:1" x14ac:dyDescent="0.3">
      <c r="A3862" t="s">
        <v>2941</v>
      </c>
    </row>
    <row r="3863" spans="1:1" x14ac:dyDescent="0.3">
      <c r="A3863" t="s">
        <v>2942</v>
      </c>
    </row>
    <row r="3864" spans="1:1" x14ac:dyDescent="0.3">
      <c r="A3864" t="s">
        <v>2943</v>
      </c>
    </row>
    <row r="3865" spans="1:1" x14ac:dyDescent="0.3">
      <c r="A3865" t="s">
        <v>57</v>
      </c>
    </row>
    <row r="3866" spans="1:1" x14ac:dyDescent="0.3">
      <c r="A3866" t="s">
        <v>2944</v>
      </c>
    </row>
    <row r="3867" spans="1:1" x14ac:dyDescent="0.3">
      <c r="A3867" t="s">
        <v>2945</v>
      </c>
    </row>
    <row r="3868" spans="1:1" x14ac:dyDescent="0.3">
      <c r="A3868" t="s">
        <v>2946</v>
      </c>
    </row>
    <row r="3869" spans="1:1" x14ac:dyDescent="0.3">
      <c r="A3869" t="s">
        <v>549</v>
      </c>
    </row>
    <row r="3870" spans="1:1" x14ac:dyDescent="0.3">
      <c r="A3870" t="s">
        <v>2947</v>
      </c>
    </row>
    <row r="3871" spans="1:1" x14ac:dyDescent="0.3">
      <c r="A3871" t="s">
        <v>2948</v>
      </c>
    </row>
    <row r="3872" spans="1:1" x14ac:dyDescent="0.3">
      <c r="A3872" t="s">
        <v>2949</v>
      </c>
    </row>
    <row r="3873" spans="1:1" x14ac:dyDescent="0.3">
      <c r="A3873" t="s">
        <v>436</v>
      </c>
    </row>
    <row r="3874" spans="1:1" x14ac:dyDescent="0.3">
      <c r="A3874" t="s">
        <v>2950</v>
      </c>
    </row>
    <row r="3875" spans="1:1" x14ac:dyDescent="0.3">
      <c r="A3875" t="s">
        <v>2951</v>
      </c>
    </row>
    <row r="3876" spans="1:1" x14ac:dyDescent="0.3">
      <c r="A3876" t="s">
        <v>2952</v>
      </c>
    </row>
    <row r="3877" spans="1:1" x14ac:dyDescent="0.3">
      <c r="A3877" t="s">
        <v>915</v>
      </c>
    </row>
    <row r="3878" spans="1:1" x14ac:dyDescent="0.3">
      <c r="A3878" t="s">
        <v>2953</v>
      </c>
    </row>
    <row r="3879" spans="1:1" x14ac:dyDescent="0.3">
      <c r="A3879" t="s">
        <v>2954</v>
      </c>
    </row>
    <row r="3880" spans="1:1" x14ac:dyDescent="0.3">
      <c r="A3880" t="s">
        <v>2955</v>
      </c>
    </row>
    <row r="3881" spans="1:1" x14ac:dyDescent="0.3">
      <c r="A3881" t="s">
        <v>1252</v>
      </c>
    </row>
    <row r="3882" spans="1:1" x14ac:dyDescent="0.3">
      <c r="A3882" t="s">
        <v>2956</v>
      </c>
    </row>
    <row r="3883" spans="1:1" x14ac:dyDescent="0.3">
      <c r="A3883" t="s">
        <v>2957</v>
      </c>
    </row>
    <row r="3884" spans="1:1" x14ac:dyDescent="0.3">
      <c r="A3884" t="s">
        <v>2958</v>
      </c>
    </row>
    <row r="3885" spans="1:1" x14ac:dyDescent="0.3">
      <c r="A3885" t="s">
        <v>805</v>
      </c>
    </row>
    <row r="3886" spans="1:1" x14ac:dyDescent="0.3">
      <c r="A3886" t="s">
        <v>2959</v>
      </c>
    </row>
    <row r="3887" spans="1:1" x14ac:dyDescent="0.3">
      <c r="A3887" t="s">
        <v>2960</v>
      </c>
    </row>
    <row r="3888" spans="1:1" x14ac:dyDescent="0.3">
      <c r="A3888" t="s">
        <v>2961</v>
      </c>
    </row>
    <row r="3889" spans="1:1" x14ac:dyDescent="0.3">
      <c r="A3889" t="s">
        <v>649</v>
      </c>
    </row>
    <row r="3890" spans="1:1" x14ac:dyDescent="0.3">
      <c r="A3890" t="s">
        <v>2962</v>
      </c>
    </row>
    <row r="3891" spans="1:1" x14ac:dyDescent="0.3">
      <c r="A3891" t="s">
        <v>2963</v>
      </c>
    </row>
    <row r="3892" spans="1:1" x14ac:dyDescent="0.3">
      <c r="A3892" t="s">
        <v>2964</v>
      </c>
    </row>
    <row r="3893" spans="1:1" x14ac:dyDescent="0.3">
      <c r="A3893" t="s">
        <v>266</v>
      </c>
    </row>
    <row r="3894" spans="1:1" x14ac:dyDescent="0.3">
      <c r="A3894" t="s">
        <v>2965</v>
      </c>
    </row>
    <row r="3895" spans="1:1" x14ac:dyDescent="0.3">
      <c r="A3895" t="s">
        <v>2966</v>
      </c>
    </row>
    <row r="3896" spans="1:1" x14ac:dyDescent="0.3">
      <c r="A3896" t="s">
        <v>2967</v>
      </c>
    </row>
    <row r="3897" spans="1:1" x14ac:dyDescent="0.3">
      <c r="A3897" t="s">
        <v>688</v>
      </c>
    </row>
    <row r="3898" spans="1:1" x14ac:dyDescent="0.3">
      <c r="A3898" t="s">
        <v>2968</v>
      </c>
    </row>
    <row r="3899" spans="1:1" x14ac:dyDescent="0.3">
      <c r="A3899" t="s">
        <v>2969</v>
      </c>
    </row>
    <row r="3900" spans="1:1" x14ac:dyDescent="0.3">
      <c r="A3900" t="s">
        <v>2970</v>
      </c>
    </row>
    <row r="3901" spans="1:1" x14ac:dyDescent="0.3">
      <c r="A3901" t="s">
        <v>524</v>
      </c>
    </row>
    <row r="3902" spans="1:1" x14ac:dyDescent="0.3">
      <c r="A3902" t="s">
        <v>2971</v>
      </c>
    </row>
    <row r="3903" spans="1:1" x14ac:dyDescent="0.3">
      <c r="A3903" t="s">
        <v>2972</v>
      </c>
    </row>
    <row r="3904" spans="1:1" x14ac:dyDescent="0.3">
      <c r="A3904" t="s">
        <v>2973</v>
      </c>
    </row>
    <row r="3905" spans="1:1" x14ac:dyDescent="0.3">
      <c r="A3905" t="s">
        <v>633</v>
      </c>
    </row>
    <row r="3906" spans="1:1" x14ac:dyDescent="0.3">
      <c r="A3906" t="s">
        <v>2974</v>
      </c>
    </row>
    <row r="3907" spans="1:1" x14ac:dyDescent="0.3">
      <c r="A3907" t="s">
        <v>2975</v>
      </c>
    </row>
    <row r="3908" spans="1:1" x14ac:dyDescent="0.3">
      <c r="A3908" t="s">
        <v>2976</v>
      </c>
    </row>
    <row r="3909" spans="1:1" x14ac:dyDescent="0.3">
      <c r="A3909" t="s">
        <v>528</v>
      </c>
    </row>
    <row r="3910" spans="1:1" x14ac:dyDescent="0.3">
      <c r="A3910" t="s">
        <v>2977</v>
      </c>
    </row>
    <row r="3911" spans="1:1" x14ac:dyDescent="0.3">
      <c r="A3911" t="s">
        <v>2366</v>
      </c>
    </row>
    <row r="3912" spans="1:1" x14ac:dyDescent="0.3">
      <c r="A3912" t="s">
        <v>2978</v>
      </c>
    </row>
    <row r="3913" spans="1:1" x14ac:dyDescent="0.3">
      <c r="A3913" t="s">
        <v>12</v>
      </c>
    </row>
    <row r="3914" spans="1:1" x14ac:dyDescent="0.3">
      <c r="A3914" t="s">
        <v>2979</v>
      </c>
    </row>
    <row r="3915" spans="1:1" x14ac:dyDescent="0.3">
      <c r="A3915" t="s">
        <v>2980</v>
      </c>
    </row>
    <row r="3916" spans="1:1" x14ac:dyDescent="0.3">
      <c r="A3916" t="s">
        <v>2981</v>
      </c>
    </row>
    <row r="3917" spans="1:1" x14ac:dyDescent="0.3">
      <c r="A3917" t="s">
        <v>169</v>
      </c>
    </row>
    <row r="3918" spans="1:1" x14ac:dyDescent="0.3">
      <c r="A3918" t="s">
        <v>963</v>
      </c>
    </row>
    <row r="3919" spans="1:1" x14ac:dyDescent="0.3">
      <c r="A3919" t="s">
        <v>2982</v>
      </c>
    </row>
    <row r="3920" spans="1:1" x14ac:dyDescent="0.3">
      <c r="A3920" t="s">
        <v>2983</v>
      </c>
    </row>
    <row r="3921" spans="1:1" x14ac:dyDescent="0.3">
      <c r="A3921" t="s">
        <v>262</v>
      </c>
    </row>
    <row r="3922" spans="1:1" x14ac:dyDescent="0.3">
      <c r="A3922" t="s">
        <v>670</v>
      </c>
    </row>
    <row r="3923" spans="1:1" x14ac:dyDescent="0.3">
      <c r="A3923" t="s">
        <v>2984</v>
      </c>
    </row>
    <row r="3924" spans="1:1" x14ac:dyDescent="0.3">
      <c r="A3924" t="s">
        <v>2985</v>
      </c>
    </row>
    <row r="3925" spans="1:1" x14ac:dyDescent="0.3">
      <c r="A3925" t="s">
        <v>169</v>
      </c>
    </row>
    <row r="3926" spans="1:1" x14ac:dyDescent="0.3">
      <c r="A3926" t="s">
        <v>2986</v>
      </c>
    </row>
    <row r="3927" spans="1:1" x14ac:dyDescent="0.3">
      <c r="A3927" t="s">
        <v>2987</v>
      </c>
    </row>
    <row r="3928" spans="1:1" x14ac:dyDescent="0.3">
      <c r="A3928" t="s">
        <v>2988</v>
      </c>
    </row>
    <row r="3929" spans="1:1" x14ac:dyDescent="0.3">
      <c r="A3929" t="s">
        <v>344</v>
      </c>
    </row>
    <row r="3930" spans="1:1" x14ac:dyDescent="0.3">
      <c r="A3930" t="s">
        <v>2989</v>
      </c>
    </row>
    <row r="3931" spans="1:1" x14ac:dyDescent="0.3">
      <c r="A3931" t="s">
        <v>2990</v>
      </c>
    </row>
    <row r="3932" spans="1:1" x14ac:dyDescent="0.3">
      <c r="A3932" t="s">
        <v>2991</v>
      </c>
    </row>
    <row r="3933" spans="1:1" x14ac:dyDescent="0.3">
      <c r="A3933" t="s">
        <v>157</v>
      </c>
    </row>
    <row r="3934" spans="1:1" x14ac:dyDescent="0.3">
      <c r="A3934" t="s">
        <v>2992</v>
      </c>
    </row>
    <row r="3935" spans="1:1" x14ac:dyDescent="0.3">
      <c r="A3935" t="s">
        <v>2993</v>
      </c>
    </row>
    <row r="3936" spans="1:1" x14ac:dyDescent="0.3">
      <c r="A3936" t="s">
        <v>2994</v>
      </c>
    </row>
    <row r="3937" spans="1:1" x14ac:dyDescent="0.3">
      <c r="A3937" t="s">
        <v>240</v>
      </c>
    </row>
    <row r="3938" spans="1:1" x14ac:dyDescent="0.3">
      <c r="A3938" t="s">
        <v>2995</v>
      </c>
    </row>
    <row r="3939" spans="1:1" x14ac:dyDescent="0.3">
      <c r="A3939" t="s">
        <v>2996</v>
      </c>
    </row>
    <row r="3940" spans="1:1" x14ac:dyDescent="0.3">
      <c r="A3940" t="s">
        <v>2997</v>
      </c>
    </row>
    <row r="3941" spans="1:1" x14ac:dyDescent="0.3">
      <c r="A3941" t="s">
        <v>230</v>
      </c>
    </row>
    <row r="3942" spans="1:1" x14ac:dyDescent="0.3">
      <c r="A3942" t="s">
        <v>2998</v>
      </c>
    </row>
    <row r="3943" spans="1:1" x14ac:dyDescent="0.3">
      <c r="A3943" t="s">
        <v>2999</v>
      </c>
    </row>
    <row r="3944" spans="1:1" x14ac:dyDescent="0.3">
      <c r="A3944" t="s">
        <v>3000</v>
      </c>
    </row>
    <row r="3945" spans="1:1" x14ac:dyDescent="0.3">
      <c r="A3945" t="s">
        <v>590</v>
      </c>
    </row>
    <row r="3946" spans="1:1" x14ac:dyDescent="0.3">
      <c r="A3946" t="s">
        <v>3001</v>
      </c>
    </row>
    <row r="3947" spans="1:1" x14ac:dyDescent="0.3">
      <c r="A3947" t="s">
        <v>3002</v>
      </c>
    </row>
    <row r="3948" spans="1:1" x14ac:dyDescent="0.3">
      <c r="A3948" t="s">
        <v>3003</v>
      </c>
    </row>
    <row r="3949" spans="1:1" x14ac:dyDescent="0.3">
      <c r="A3949" t="s">
        <v>1299</v>
      </c>
    </row>
    <row r="3950" spans="1:1" x14ac:dyDescent="0.3">
      <c r="A3950" t="s">
        <v>3004</v>
      </c>
    </row>
    <row r="3951" spans="1:1" x14ac:dyDescent="0.3">
      <c r="A3951" t="s">
        <v>3005</v>
      </c>
    </row>
    <row r="3952" spans="1:1" x14ac:dyDescent="0.3">
      <c r="A3952" t="s">
        <v>3006</v>
      </c>
    </row>
    <row r="3953" spans="1:1" x14ac:dyDescent="0.3">
      <c r="A3953" t="s">
        <v>138</v>
      </c>
    </row>
    <row r="3954" spans="1:1" x14ac:dyDescent="0.3">
      <c r="A3954" t="s">
        <v>3007</v>
      </c>
    </row>
    <row r="3955" spans="1:1" x14ac:dyDescent="0.3">
      <c r="A3955" t="s">
        <v>3008</v>
      </c>
    </row>
    <row r="3956" spans="1:1" x14ac:dyDescent="0.3">
      <c r="A3956" t="s">
        <v>3009</v>
      </c>
    </row>
    <row r="3957" spans="1:1" x14ac:dyDescent="0.3">
      <c r="A3957" t="s">
        <v>313</v>
      </c>
    </row>
    <row r="3958" spans="1:1" x14ac:dyDescent="0.3">
      <c r="A3958" t="s">
        <v>3010</v>
      </c>
    </row>
    <row r="3959" spans="1:1" x14ac:dyDescent="0.3">
      <c r="A3959" t="s">
        <v>3011</v>
      </c>
    </row>
    <row r="3960" spans="1:1" x14ac:dyDescent="0.3">
      <c r="A3960" t="s">
        <v>3012</v>
      </c>
    </row>
    <row r="3961" spans="1:1" x14ac:dyDescent="0.3">
      <c r="A3961" t="s">
        <v>633</v>
      </c>
    </row>
    <row r="3962" spans="1:1" x14ac:dyDescent="0.3">
      <c r="A3962" t="s">
        <v>3013</v>
      </c>
    </row>
    <row r="3963" spans="1:1" x14ac:dyDescent="0.3">
      <c r="A3963" t="s">
        <v>3014</v>
      </c>
    </row>
    <row r="3964" spans="1:1" x14ac:dyDescent="0.3">
      <c r="A3964" t="s">
        <v>3015</v>
      </c>
    </row>
    <row r="3965" spans="1:1" x14ac:dyDescent="0.3">
      <c r="A3965" t="s">
        <v>491</v>
      </c>
    </row>
    <row r="3966" spans="1:1" x14ac:dyDescent="0.3">
      <c r="A3966" t="s">
        <v>3016</v>
      </c>
    </row>
    <row r="3967" spans="1:1" x14ac:dyDescent="0.3">
      <c r="A3967" t="s">
        <v>3017</v>
      </c>
    </row>
    <row r="3968" spans="1:1" x14ac:dyDescent="0.3">
      <c r="A3968" t="s">
        <v>3018</v>
      </c>
    </row>
    <row r="3969" spans="1:1" x14ac:dyDescent="0.3">
      <c r="A3969" t="s">
        <v>549</v>
      </c>
    </row>
    <row r="3970" spans="1:1" x14ac:dyDescent="0.3">
      <c r="A3970" t="s">
        <v>2867</v>
      </c>
    </row>
    <row r="3971" spans="1:1" x14ac:dyDescent="0.3">
      <c r="A3971" t="s">
        <v>3019</v>
      </c>
    </row>
    <row r="3972" spans="1:1" x14ac:dyDescent="0.3">
      <c r="A3972" t="s">
        <v>3020</v>
      </c>
    </row>
    <row r="3973" spans="1:1" x14ac:dyDescent="0.3">
      <c r="A3973" t="s">
        <v>212</v>
      </c>
    </row>
    <row r="3974" spans="1:1" x14ac:dyDescent="0.3">
      <c r="A3974" t="s">
        <v>3021</v>
      </c>
    </row>
    <row r="3975" spans="1:1" x14ac:dyDescent="0.3">
      <c r="A3975" t="s">
        <v>3022</v>
      </c>
    </row>
    <row r="3976" spans="1:1" x14ac:dyDescent="0.3">
      <c r="A3976" t="s">
        <v>3023</v>
      </c>
    </row>
    <row r="3977" spans="1:1" x14ac:dyDescent="0.3">
      <c r="A3977" t="s">
        <v>1299</v>
      </c>
    </row>
    <row r="3978" spans="1:1" x14ac:dyDescent="0.3">
      <c r="A3978" t="s">
        <v>3024</v>
      </c>
    </row>
    <row r="3979" spans="1:1" x14ac:dyDescent="0.3">
      <c r="A3979" t="s">
        <v>3025</v>
      </c>
    </row>
    <row r="3980" spans="1:1" x14ac:dyDescent="0.3">
      <c r="A3980" t="s">
        <v>3026</v>
      </c>
    </row>
    <row r="3981" spans="1:1" x14ac:dyDescent="0.3">
      <c r="A3981" t="s">
        <v>36</v>
      </c>
    </row>
    <row r="3982" spans="1:1" x14ac:dyDescent="0.3">
      <c r="A3982" t="s">
        <v>3027</v>
      </c>
    </row>
    <row r="3983" spans="1:1" x14ac:dyDescent="0.3">
      <c r="A3983" t="s">
        <v>3028</v>
      </c>
    </row>
    <row r="3984" spans="1:1" x14ac:dyDescent="0.3">
      <c r="A3984" t="s">
        <v>3029</v>
      </c>
    </row>
    <row r="3985" spans="1:1" x14ac:dyDescent="0.3">
      <c r="A3985" t="s">
        <v>208</v>
      </c>
    </row>
    <row r="3986" spans="1:1" x14ac:dyDescent="0.3">
      <c r="A3986" t="s">
        <v>3030</v>
      </c>
    </row>
    <row r="3987" spans="1:1" x14ac:dyDescent="0.3">
      <c r="A3987" t="s">
        <v>3031</v>
      </c>
    </row>
    <row r="3988" spans="1:1" x14ac:dyDescent="0.3">
      <c r="A3988" t="s">
        <v>1379</v>
      </c>
    </row>
    <row r="3989" spans="1:1" x14ac:dyDescent="0.3">
      <c r="A3989" t="s">
        <v>8</v>
      </c>
    </row>
    <row r="3990" spans="1:1" x14ac:dyDescent="0.3">
      <c r="A3990" t="s">
        <v>3032</v>
      </c>
    </row>
    <row r="3991" spans="1:1" x14ac:dyDescent="0.3">
      <c r="A3991" t="s">
        <v>3033</v>
      </c>
    </row>
    <row r="3992" spans="1:1" x14ac:dyDescent="0.3">
      <c r="A3992" t="s">
        <v>3034</v>
      </c>
    </row>
    <row r="3993" spans="1:1" x14ac:dyDescent="0.3">
      <c r="A3993" t="s">
        <v>462</v>
      </c>
    </row>
    <row r="3994" spans="1:1" x14ac:dyDescent="0.3">
      <c r="A3994" t="s">
        <v>3035</v>
      </c>
    </row>
    <row r="3995" spans="1:1" x14ac:dyDescent="0.3">
      <c r="A3995" t="s">
        <v>3036</v>
      </c>
    </row>
    <row r="3996" spans="1:1" x14ac:dyDescent="0.3">
      <c r="A3996" t="s">
        <v>3037</v>
      </c>
    </row>
    <row r="3997" spans="1:1" x14ac:dyDescent="0.3">
      <c r="A3997" t="s">
        <v>109</v>
      </c>
    </row>
    <row r="3998" spans="1:1" x14ac:dyDescent="0.3">
      <c r="A3998" t="s">
        <v>3038</v>
      </c>
    </row>
    <row r="3999" spans="1:1" x14ac:dyDescent="0.3">
      <c r="A3999" t="s">
        <v>3039</v>
      </c>
    </row>
    <row r="4000" spans="1:1" x14ac:dyDescent="0.3">
      <c r="A4000" t="s">
        <v>3040</v>
      </c>
    </row>
    <row r="4001" spans="1:1" x14ac:dyDescent="0.3">
      <c r="A4001" t="s">
        <v>134</v>
      </c>
    </row>
    <row r="4002" spans="1:1" x14ac:dyDescent="0.3">
      <c r="A4002" t="s">
        <v>3041</v>
      </c>
    </row>
    <row r="4003" spans="1:1" x14ac:dyDescent="0.3">
      <c r="A4003" t="s">
        <v>3042</v>
      </c>
    </row>
    <row r="4004" spans="1:1" x14ac:dyDescent="0.3">
      <c r="A4004" t="s">
        <v>3043</v>
      </c>
    </row>
    <row r="4005" spans="1:1" x14ac:dyDescent="0.3">
      <c r="A4005" t="s">
        <v>91</v>
      </c>
    </row>
    <row r="4006" spans="1:1" x14ac:dyDescent="0.3">
      <c r="A4006" t="s">
        <v>3044</v>
      </c>
    </row>
    <row r="4007" spans="1:1" x14ac:dyDescent="0.3">
      <c r="A4007" t="s">
        <v>3045</v>
      </c>
    </row>
    <row r="4008" spans="1:1" x14ac:dyDescent="0.3">
      <c r="A4008" t="s">
        <v>3046</v>
      </c>
    </row>
    <row r="4009" spans="1:1" x14ac:dyDescent="0.3">
      <c r="A4009" t="s">
        <v>508</v>
      </c>
    </row>
    <row r="4010" spans="1:1" x14ac:dyDescent="0.3">
      <c r="A4010" t="s">
        <v>3047</v>
      </c>
    </row>
    <row r="4011" spans="1:1" x14ac:dyDescent="0.3">
      <c r="A4011" t="s">
        <v>3048</v>
      </c>
    </row>
    <row r="4012" spans="1:1" x14ac:dyDescent="0.3">
      <c r="A4012" t="s">
        <v>3049</v>
      </c>
    </row>
    <row r="4013" spans="1:1" x14ac:dyDescent="0.3">
      <c r="A4013" t="s">
        <v>212</v>
      </c>
    </row>
    <row r="4014" spans="1:1" x14ac:dyDescent="0.3">
      <c r="A4014" t="s">
        <v>3050</v>
      </c>
    </row>
    <row r="4015" spans="1:1" x14ac:dyDescent="0.3">
      <c r="A4015" t="s">
        <v>3051</v>
      </c>
    </row>
    <row r="4016" spans="1:1" x14ac:dyDescent="0.3">
      <c r="A4016" t="s">
        <v>3052</v>
      </c>
    </row>
    <row r="4017" spans="1:1" x14ac:dyDescent="0.3">
      <c r="A4017" t="s">
        <v>153</v>
      </c>
    </row>
    <row r="4018" spans="1:1" x14ac:dyDescent="0.3">
      <c r="A4018" t="s">
        <v>3053</v>
      </c>
    </row>
    <row r="4019" spans="1:1" x14ac:dyDescent="0.3">
      <c r="A4019" t="s">
        <v>3054</v>
      </c>
    </row>
    <row r="4020" spans="1:1" x14ac:dyDescent="0.3">
      <c r="A4020" t="s">
        <v>1618</v>
      </c>
    </row>
    <row r="4021" spans="1:1" x14ac:dyDescent="0.3">
      <c r="A4021" t="s">
        <v>4</v>
      </c>
    </row>
    <row r="4022" spans="1:1" x14ac:dyDescent="0.3">
      <c r="A4022" t="s">
        <v>3055</v>
      </c>
    </row>
    <row r="4023" spans="1:1" x14ac:dyDescent="0.3">
      <c r="A4023" t="s">
        <v>3056</v>
      </c>
    </row>
    <row r="4024" spans="1:1" x14ac:dyDescent="0.3">
      <c r="A4024" t="s">
        <v>2822</v>
      </c>
    </row>
    <row r="4025" spans="1:1" x14ac:dyDescent="0.3">
      <c r="A4025" t="s">
        <v>161</v>
      </c>
    </row>
    <row r="4026" spans="1:1" x14ac:dyDescent="0.3">
      <c r="A4026" t="s">
        <v>3057</v>
      </c>
    </row>
    <row r="4027" spans="1:1" x14ac:dyDescent="0.3">
      <c r="A4027" t="s">
        <v>3058</v>
      </c>
    </row>
    <row r="4028" spans="1:1" x14ac:dyDescent="0.3">
      <c r="A4028" t="s">
        <v>3059</v>
      </c>
    </row>
    <row r="4029" spans="1:1" x14ac:dyDescent="0.3">
      <c r="A4029" t="s">
        <v>138</v>
      </c>
    </row>
    <row r="4030" spans="1:1" x14ac:dyDescent="0.3">
      <c r="A4030" t="s">
        <v>3060</v>
      </c>
    </row>
    <row r="4031" spans="1:1" x14ac:dyDescent="0.3">
      <c r="A4031" t="s">
        <v>3061</v>
      </c>
    </row>
    <row r="4032" spans="1:1" x14ac:dyDescent="0.3">
      <c r="A4032" t="s">
        <v>3062</v>
      </c>
    </row>
    <row r="4033" spans="1:1" x14ac:dyDescent="0.3">
      <c r="A4033" t="s">
        <v>653</v>
      </c>
    </row>
    <row r="4034" spans="1:1" x14ac:dyDescent="0.3">
      <c r="A4034" t="s">
        <v>3063</v>
      </c>
    </row>
    <row r="4035" spans="1:1" x14ac:dyDescent="0.3">
      <c r="A4035" t="s">
        <v>3064</v>
      </c>
    </row>
    <row r="4036" spans="1:1" x14ac:dyDescent="0.3">
      <c r="A4036" t="s">
        <v>3065</v>
      </c>
    </row>
    <row r="4037" spans="1:1" x14ac:dyDescent="0.3">
      <c r="A4037" t="s">
        <v>528</v>
      </c>
    </row>
    <row r="4038" spans="1:1" x14ac:dyDescent="0.3">
      <c r="A4038" t="s">
        <v>3066</v>
      </c>
    </row>
    <row r="4039" spans="1:1" x14ac:dyDescent="0.3">
      <c r="A4039" t="s">
        <v>3067</v>
      </c>
    </row>
    <row r="4040" spans="1:1" x14ac:dyDescent="0.3">
      <c r="A4040" t="s">
        <v>3068</v>
      </c>
    </row>
    <row r="4041" spans="1:1" x14ac:dyDescent="0.3">
      <c r="A4041" t="s">
        <v>169</v>
      </c>
    </row>
    <row r="4042" spans="1:1" x14ac:dyDescent="0.3">
      <c r="A4042" t="s">
        <v>3069</v>
      </c>
    </row>
    <row r="4043" spans="1:1" x14ac:dyDescent="0.3">
      <c r="A4043" t="s">
        <v>3070</v>
      </c>
    </row>
    <row r="4044" spans="1:1" x14ac:dyDescent="0.3">
      <c r="A4044" t="s">
        <v>3071</v>
      </c>
    </row>
    <row r="4045" spans="1:1" x14ac:dyDescent="0.3">
      <c r="A4045" t="s">
        <v>28</v>
      </c>
    </row>
    <row r="4046" spans="1:1" x14ac:dyDescent="0.3">
      <c r="A4046" t="s">
        <v>3072</v>
      </c>
    </row>
    <row r="4047" spans="1:1" x14ac:dyDescent="0.3">
      <c r="A4047" t="s">
        <v>3073</v>
      </c>
    </row>
    <row r="4048" spans="1:1" x14ac:dyDescent="0.3">
      <c r="A4048" t="s">
        <v>3074</v>
      </c>
    </row>
    <row r="4049" spans="1:1" x14ac:dyDescent="0.3">
      <c r="A4049" t="s">
        <v>524</v>
      </c>
    </row>
    <row r="4050" spans="1:1" x14ac:dyDescent="0.3">
      <c r="A4050" t="s">
        <v>3075</v>
      </c>
    </row>
    <row r="4051" spans="1:1" x14ac:dyDescent="0.3">
      <c r="A4051" t="s">
        <v>3076</v>
      </c>
    </row>
    <row r="4052" spans="1:1" x14ac:dyDescent="0.3">
      <c r="A4052" t="s">
        <v>3077</v>
      </c>
    </row>
    <row r="4053" spans="1:1" x14ac:dyDescent="0.3">
      <c r="A4053" t="s">
        <v>340</v>
      </c>
    </row>
    <row r="4054" spans="1:1" x14ac:dyDescent="0.3">
      <c r="A4054" t="s">
        <v>482</v>
      </c>
    </row>
    <row r="4055" spans="1:1" x14ac:dyDescent="0.3">
      <c r="A4055" t="s">
        <v>3078</v>
      </c>
    </row>
    <row r="4056" spans="1:1" x14ac:dyDescent="0.3">
      <c r="A4056" t="s">
        <v>3079</v>
      </c>
    </row>
    <row r="4057" spans="1:1" x14ac:dyDescent="0.3">
      <c r="A4057" t="s">
        <v>95</v>
      </c>
    </row>
    <row r="4058" spans="1:1" x14ac:dyDescent="0.3">
      <c r="A4058" t="s">
        <v>3080</v>
      </c>
    </row>
    <row r="4059" spans="1:1" x14ac:dyDescent="0.3">
      <c r="A4059" t="s">
        <v>3081</v>
      </c>
    </row>
    <row r="4060" spans="1:1" x14ac:dyDescent="0.3">
      <c r="A4060" t="s">
        <v>3082</v>
      </c>
    </row>
    <row r="4061" spans="1:1" x14ac:dyDescent="0.3">
      <c r="A4061" t="s">
        <v>255</v>
      </c>
    </row>
    <row r="4062" spans="1:1" x14ac:dyDescent="0.3">
      <c r="A4062" t="s">
        <v>3083</v>
      </c>
    </row>
    <row r="4063" spans="1:1" x14ac:dyDescent="0.3">
      <c r="A4063" t="s">
        <v>3084</v>
      </c>
    </row>
    <row r="4064" spans="1:1" x14ac:dyDescent="0.3">
      <c r="A4064" t="s">
        <v>3085</v>
      </c>
    </row>
    <row r="4065" spans="1:1" x14ac:dyDescent="0.3">
      <c r="A4065" t="s">
        <v>549</v>
      </c>
    </row>
    <row r="4066" spans="1:1" x14ac:dyDescent="0.3">
      <c r="A4066" t="s">
        <v>3086</v>
      </c>
    </row>
    <row r="4067" spans="1:1" x14ac:dyDescent="0.3">
      <c r="A4067" t="s">
        <v>3087</v>
      </c>
    </row>
    <row r="4068" spans="1:1" x14ac:dyDescent="0.3">
      <c r="A4068" t="s">
        <v>3088</v>
      </c>
    </row>
    <row r="4069" spans="1:1" x14ac:dyDescent="0.3">
      <c r="A4069" t="s">
        <v>16</v>
      </c>
    </row>
    <row r="4070" spans="1:1" x14ac:dyDescent="0.3">
      <c r="A4070" t="s">
        <v>3089</v>
      </c>
    </row>
    <row r="4071" spans="1:1" x14ac:dyDescent="0.3">
      <c r="A4071" t="s">
        <v>3090</v>
      </c>
    </row>
    <row r="4072" spans="1:1" x14ac:dyDescent="0.3">
      <c r="A4072" t="s">
        <v>3091</v>
      </c>
    </row>
    <row r="4073" spans="1:1" x14ac:dyDescent="0.3">
      <c r="A4073" t="s">
        <v>327</v>
      </c>
    </row>
    <row r="4074" spans="1:1" x14ac:dyDescent="0.3">
      <c r="A4074" t="s">
        <v>3092</v>
      </c>
    </row>
    <row r="4075" spans="1:1" x14ac:dyDescent="0.3">
      <c r="A4075" t="s">
        <v>3093</v>
      </c>
    </row>
    <row r="4076" spans="1:1" x14ac:dyDescent="0.3">
      <c r="A4076" t="s">
        <v>3094</v>
      </c>
    </row>
    <row r="4077" spans="1:1" x14ac:dyDescent="0.3">
      <c r="A4077" t="s">
        <v>327</v>
      </c>
    </row>
    <row r="4078" spans="1:1" x14ac:dyDescent="0.3">
      <c r="A4078" t="s">
        <v>3095</v>
      </c>
    </row>
    <row r="4079" spans="1:1" x14ac:dyDescent="0.3">
      <c r="A4079" t="s">
        <v>3096</v>
      </c>
    </row>
    <row r="4080" spans="1:1" x14ac:dyDescent="0.3">
      <c r="A4080" t="s">
        <v>3097</v>
      </c>
    </row>
    <row r="4081" spans="1:1" x14ac:dyDescent="0.3">
      <c r="A4081" t="s">
        <v>379</v>
      </c>
    </row>
    <row r="4082" spans="1:1" x14ac:dyDescent="0.3">
      <c r="A4082" t="s">
        <v>3098</v>
      </c>
    </row>
    <row r="4083" spans="1:1" x14ac:dyDescent="0.3">
      <c r="A4083" t="s">
        <v>3099</v>
      </c>
    </row>
    <row r="4084" spans="1:1" x14ac:dyDescent="0.3">
      <c r="A4084" t="s">
        <v>3100</v>
      </c>
    </row>
    <row r="4085" spans="1:1" x14ac:dyDescent="0.3">
      <c r="A4085" t="s">
        <v>138</v>
      </c>
    </row>
    <row r="4086" spans="1:1" x14ac:dyDescent="0.3">
      <c r="A4086" t="s">
        <v>3101</v>
      </c>
    </row>
    <row r="4087" spans="1:1" x14ac:dyDescent="0.3">
      <c r="A4087" t="s">
        <v>3102</v>
      </c>
    </row>
    <row r="4088" spans="1:1" x14ac:dyDescent="0.3">
      <c r="A4088" t="s">
        <v>3103</v>
      </c>
    </row>
    <row r="4089" spans="1:1" x14ac:dyDescent="0.3">
      <c r="A4089" t="s">
        <v>251</v>
      </c>
    </row>
    <row r="4090" spans="1:1" x14ac:dyDescent="0.3">
      <c r="A4090" t="s">
        <v>3104</v>
      </c>
    </row>
    <row r="4091" spans="1:1" x14ac:dyDescent="0.3">
      <c r="A4091" t="s">
        <v>3105</v>
      </c>
    </row>
    <row r="4092" spans="1:1" x14ac:dyDescent="0.3">
      <c r="A4092" t="s">
        <v>3106</v>
      </c>
    </row>
    <row r="4093" spans="1:1" x14ac:dyDescent="0.3">
      <c r="A4093" t="s">
        <v>149</v>
      </c>
    </row>
    <row r="4094" spans="1:1" x14ac:dyDescent="0.3">
      <c r="A4094" t="s">
        <v>3107</v>
      </c>
    </row>
    <row r="4095" spans="1:1" x14ac:dyDescent="0.3">
      <c r="A4095" t="s">
        <v>3108</v>
      </c>
    </row>
    <row r="4096" spans="1:1" x14ac:dyDescent="0.3">
      <c r="A4096" t="s">
        <v>3109</v>
      </c>
    </row>
    <row r="4097" spans="1:1" x14ac:dyDescent="0.3">
      <c r="A4097" t="s">
        <v>270</v>
      </c>
    </row>
    <row r="4098" spans="1:1" x14ac:dyDescent="0.3">
      <c r="A4098" t="s">
        <v>3110</v>
      </c>
    </row>
    <row r="4099" spans="1:1" x14ac:dyDescent="0.3">
      <c r="A4099" t="s">
        <v>3111</v>
      </c>
    </row>
    <row r="4100" spans="1:1" x14ac:dyDescent="0.3">
      <c r="A4100" t="s">
        <v>3112</v>
      </c>
    </row>
    <row r="4101" spans="1:1" x14ac:dyDescent="0.3">
      <c r="A4101" t="s">
        <v>200</v>
      </c>
    </row>
    <row r="4102" spans="1:1" x14ac:dyDescent="0.3">
      <c r="A4102" t="s">
        <v>3113</v>
      </c>
    </row>
    <row r="4103" spans="1:1" x14ac:dyDescent="0.3">
      <c r="A4103" t="s">
        <v>3114</v>
      </c>
    </row>
    <row r="4104" spans="1:1" x14ac:dyDescent="0.3">
      <c r="A4104" t="s">
        <v>3115</v>
      </c>
    </row>
    <row r="4105" spans="1:1" x14ac:dyDescent="0.3">
      <c r="A4105" t="s">
        <v>633</v>
      </c>
    </row>
    <row r="4106" spans="1:1" x14ac:dyDescent="0.3">
      <c r="A4106" t="s">
        <v>3116</v>
      </c>
    </row>
    <row r="4107" spans="1:1" x14ac:dyDescent="0.3">
      <c r="A4107" t="s">
        <v>3117</v>
      </c>
    </row>
    <row r="4108" spans="1:1" x14ac:dyDescent="0.3">
      <c r="A4108" t="s">
        <v>3118</v>
      </c>
    </row>
    <row r="4109" spans="1:1" x14ac:dyDescent="0.3">
      <c r="A4109" t="s">
        <v>36</v>
      </c>
    </row>
    <row r="4110" spans="1:1" x14ac:dyDescent="0.3">
      <c r="A4110" t="s">
        <v>3119</v>
      </c>
    </row>
    <row r="4111" spans="1:1" x14ac:dyDescent="0.3">
      <c r="A4111" t="s">
        <v>3120</v>
      </c>
    </row>
    <row r="4112" spans="1:1" x14ac:dyDescent="0.3">
      <c r="A4112" t="s">
        <v>3121</v>
      </c>
    </row>
    <row r="4113" spans="1:1" x14ac:dyDescent="0.3">
      <c r="A4113" t="s">
        <v>183</v>
      </c>
    </row>
    <row r="4114" spans="1:1" x14ac:dyDescent="0.3">
      <c r="A4114" t="s">
        <v>3122</v>
      </c>
    </row>
    <row r="4115" spans="1:1" x14ac:dyDescent="0.3">
      <c r="A4115" t="s">
        <v>3123</v>
      </c>
    </row>
    <row r="4116" spans="1:1" x14ac:dyDescent="0.3">
      <c r="A4116" t="s">
        <v>3124</v>
      </c>
    </row>
    <row r="4117" spans="1:1" x14ac:dyDescent="0.3">
      <c r="A4117" t="s">
        <v>274</v>
      </c>
    </row>
    <row r="4118" spans="1:1" x14ac:dyDescent="0.3">
      <c r="A4118" t="s">
        <v>3125</v>
      </c>
    </row>
    <row r="4119" spans="1:1" x14ac:dyDescent="0.3">
      <c r="A4119" t="s">
        <v>3126</v>
      </c>
    </row>
    <row r="4120" spans="1:1" x14ac:dyDescent="0.3">
      <c r="A4120" t="s">
        <v>3127</v>
      </c>
    </row>
    <row r="4121" spans="1:1" x14ac:dyDescent="0.3">
      <c r="A4121" t="s">
        <v>379</v>
      </c>
    </row>
    <row r="4122" spans="1:1" x14ac:dyDescent="0.3">
      <c r="A4122" t="s">
        <v>3128</v>
      </c>
    </row>
    <row r="4123" spans="1:1" x14ac:dyDescent="0.3">
      <c r="A4123" t="s">
        <v>3129</v>
      </c>
    </row>
    <row r="4124" spans="1:1" x14ac:dyDescent="0.3">
      <c r="A4124" t="s">
        <v>3130</v>
      </c>
    </row>
    <row r="4125" spans="1:1" x14ac:dyDescent="0.3">
      <c r="A4125" t="s">
        <v>200</v>
      </c>
    </row>
    <row r="4126" spans="1:1" x14ac:dyDescent="0.3">
      <c r="A4126" t="s">
        <v>3131</v>
      </c>
    </row>
    <row r="4127" spans="1:1" x14ac:dyDescent="0.3">
      <c r="A4127" t="s">
        <v>2558</v>
      </c>
    </row>
    <row r="4128" spans="1:1" x14ac:dyDescent="0.3">
      <c r="A4128" t="s">
        <v>3132</v>
      </c>
    </row>
    <row r="4129" spans="1:1" x14ac:dyDescent="0.3">
      <c r="A4129" t="s">
        <v>880</v>
      </c>
    </row>
    <row r="4130" spans="1:1" x14ac:dyDescent="0.3">
      <c r="A4130" t="s">
        <v>3133</v>
      </c>
    </row>
    <row r="4131" spans="1:1" x14ac:dyDescent="0.3">
      <c r="A4131" t="s">
        <v>3134</v>
      </c>
    </row>
    <row r="4132" spans="1:1" x14ac:dyDescent="0.3">
      <c r="A4132" t="s">
        <v>3135</v>
      </c>
    </row>
    <row r="4133" spans="1:1" x14ac:dyDescent="0.3">
      <c r="A4133" t="s">
        <v>251</v>
      </c>
    </row>
    <row r="4134" spans="1:1" x14ac:dyDescent="0.3">
      <c r="A4134" t="s">
        <v>3136</v>
      </c>
    </row>
    <row r="4135" spans="1:1" x14ac:dyDescent="0.3">
      <c r="A4135" t="s">
        <v>3137</v>
      </c>
    </row>
    <row r="4136" spans="1:1" x14ac:dyDescent="0.3">
      <c r="A4136" t="s">
        <v>3138</v>
      </c>
    </row>
    <row r="4137" spans="1:1" x14ac:dyDescent="0.3">
      <c r="A4137" t="s">
        <v>508</v>
      </c>
    </row>
    <row r="4138" spans="1:1" x14ac:dyDescent="0.3">
      <c r="A4138" t="s">
        <v>3139</v>
      </c>
    </row>
    <row r="4139" spans="1:1" x14ac:dyDescent="0.3">
      <c r="A4139" t="s">
        <v>3140</v>
      </c>
    </row>
    <row r="4140" spans="1:1" x14ac:dyDescent="0.3">
      <c r="A4140" t="s">
        <v>3141</v>
      </c>
    </row>
    <row r="4141" spans="1:1" x14ac:dyDescent="0.3">
      <c r="A4141" t="s">
        <v>266</v>
      </c>
    </row>
    <row r="4142" spans="1:1" x14ac:dyDescent="0.3">
      <c r="A4142" t="s">
        <v>3142</v>
      </c>
    </row>
    <row r="4143" spans="1:1" x14ac:dyDescent="0.3">
      <c r="A4143" t="s">
        <v>3143</v>
      </c>
    </row>
    <row r="4144" spans="1:1" x14ac:dyDescent="0.3">
      <c r="A4144" t="s">
        <v>3144</v>
      </c>
    </row>
    <row r="4145" spans="1:1" x14ac:dyDescent="0.3">
      <c r="A4145" t="s">
        <v>183</v>
      </c>
    </row>
    <row r="4146" spans="1:1" x14ac:dyDescent="0.3">
      <c r="A4146" t="s">
        <v>3145</v>
      </c>
    </row>
    <row r="4147" spans="1:1" x14ac:dyDescent="0.3">
      <c r="A4147" t="s">
        <v>3146</v>
      </c>
    </row>
    <row r="4148" spans="1:1" x14ac:dyDescent="0.3">
      <c r="A4148" t="s">
        <v>3147</v>
      </c>
    </row>
    <row r="4149" spans="1:1" x14ac:dyDescent="0.3">
      <c r="A4149" t="s">
        <v>53</v>
      </c>
    </row>
    <row r="4150" spans="1:1" x14ac:dyDescent="0.3">
      <c r="A4150" t="s">
        <v>3148</v>
      </c>
    </row>
    <row r="4151" spans="1:1" x14ac:dyDescent="0.3">
      <c r="A4151" t="s">
        <v>3149</v>
      </c>
    </row>
    <row r="4152" spans="1:1" x14ac:dyDescent="0.3">
      <c r="A4152" t="s">
        <v>3150</v>
      </c>
    </row>
    <row r="4153" spans="1:1" x14ac:dyDescent="0.3">
      <c r="A4153" t="s">
        <v>157</v>
      </c>
    </row>
    <row r="4154" spans="1:1" x14ac:dyDescent="0.3">
      <c r="A4154" t="s">
        <v>3151</v>
      </c>
    </row>
    <row r="4155" spans="1:1" x14ac:dyDescent="0.3">
      <c r="A4155" t="s">
        <v>3152</v>
      </c>
    </row>
    <row r="4156" spans="1:1" x14ac:dyDescent="0.3">
      <c r="A4156" t="s">
        <v>3153</v>
      </c>
    </row>
    <row r="4157" spans="1:1" x14ac:dyDescent="0.3">
      <c r="A4157" t="s">
        <v>719</v>
      </c>
    </row>
    <row r="4158" spans="1:1" x14ac:dyDescent="0.3">
      <c r="A4158" t="s">
        <v>3154</v>
      </c>
    </row>
    <row r="4159" spans="1:1" x14ac:dyDescent="0.3">
      <c r="A4159" t="s">
        <v>3155</v>
      </c>
    </row>
    <row r="4160" spans="1:1" x14ac:dyDescent="0.3">
      <c r="A4160" t="s">
        <v>3156</v>
      </c>
    </row>
    <row r="4161" spans="1:1" x14ac:dyDescent="0.3">
      <c r="A4161" t="s">
        <v>24</v>
      </c>
    </row>
    <row r="4162" spans="1:1" x14ac:dyDescent="0.3">
      <c r="A4162" t="s">
        <v>3157</v>
      </c>
    </row>
    <row r="4163" spans="1:1" x14ac:dyDescent="0.3">
      <c r="A4163" t="s">
        <v>3158</v>
      </c>
    </row>
    <row r="4164" spans="1:1" x14ac:dyDescent="0.3">
      <c r="A4164" t="s">
        <v>3159</v>
      </c>
    </row>
    <row r="4165" spans="1:1" x14ac:dyDescent="0.3">
      <c r="A4165" t="s">
        <v>36</v>
      </c>
    </row>
    <row r="4166" spans="1:1" x14ac:dyDescent="0.3">
      <c r="A4166" t="s">
        <v>3160</v>
      </c>
    </row>
    <row r="4167" spans="1:1" x14ac:dyDescent="0.3">
      <c r="A4167" t="s">
        <v>3161</v>
      </c>
    </row>
    <row r="4168" spans="1:1" x14ac:dyDescent="0.3">
      <c r="A4168" t="s">
        <v>3162</v>
      </c>
    </row>
    <row r="4169" spans="1:1" x14ac:dyDescent="0.3">
      <c r="A4169" t="s">
        <v>884</v>
      </c>
    </row>
    <row r="4170" spans="1:1" x14ac:dyDescent="0.3">
      <c r="A4170" t="s">
        <v>3163</v>
      </c>
    </row>
    <row r="4171" spans="1:1" x14ac:dyDescent="0.3">
      <c r="A4171" t="s">
        <v>3164</v>
      </c>
    </row>
    <row r="4172" spans="1:1" x14ac:dyDescent="0.3">
      <c r="A4172" t="s">
        <v>3165</v>
      </c>
    </row>
    <row r="4173" spans="1:1" x14ac:dyDescent="0.3">
      <c r="A4173" t="s">
        <v>501</v>
      </c>
    </row>
    <row r="4174" spans="1:1" x14ac:dyDescent="0.3">
      <c r="A4174" t="s">
        <v>3166</v>
      </c>
    </row>
    <row r="4175" spans="1:1" x14ac:dyDescent="0.3">
      <c r="A4175" t="s">
        <v>3167</v>
      </c>
    </row>
    <row r="4176" spans="1:1" x14ac:dyDescent="0.3">
      <c r="A4176" t="s">
        <v>3168</v>
      </c>
    </row>
    <row r="4177" spans="1:1" x14ac:dyDescent="0.3">
      <c r="A4177" t="s">
        <v>165</v>
      </c>
    </row>
    <row r="4178" spans="1:1" x14ac:dyDescent="0.3">
      <c r="A4178" t="s">
        <v>3169</v>
      </c>
    </row>
    <row r="4179" spans="1:1" x14ac:dyDescent="0.3">
      <c r="A4179" t="s">
        <v>3170</v>
      </c>
    </row>
    <row r="4180" spans="1:1" x14ac:dyDescent="0.3">
      <c r="A4180" t="s">
        <v>3171</v>
      </c>
    </row>
    <row r="4181" spans="1:1" x14ac:dyDescent="0.3">
      <c r="A4181" t="s">
        <v>240</v>
      </c>
    </row>
    <row r="4182" spans="1:1" x14ac:dyDescent="0.3">
      <c r="A4182" t="s">
        <v>3172</v>
      </c>
    </row>
    <row r="4183" spans="1:1" x14ac:dyDescent="0.3">
      <c r="A4183" t="s">
        <v>3173</v>
      </c>
    </row>
    <row r="4184" spans="1:1" x14ac:dyDescent="0.3">
      <c r="A4184" t="s">
        <v>3174</v>
      </c>
    </row>
    <row r="4185" spans="1:1" x14ac:dyDescent="0.3">
      <c r="A4185" t="s">
        <v>719</v>
      </c>
    </row>
    <row r="4186" spans="1:1" x14ac:dyDescent="0.3">
      <c r="A4186" t="s">
        <v>3175</v>
      </c>
    </row>
    <row r="4187" spans="1:1" x14ac:dyDescent="0.3">
      <c r="A4187" t="s">
        <v>3176</v>
      </c>
    </row>
    <row r="4188" spans="1:1" x14ac:dyDescent="0.3">
      <c r="A4188" t="s">
        <v>3177</v>
      </c>
    </row>
    <row r="4189" spans="1:1" x14ac:dyDescent="0.3">
      <c r="A4189" t="s">
        <v>244</v>
      </c>
    </row>
    <row r="4190" spans="1:1" x14ac:dyDescent="0.3">
      <c r="A4190" t="s">
        <v>3178</v>
      </c>
    </row>
    <row r="4191" spans="1:1" x14ac:dyDescent="0.3">
      <c r="A4191" t="s">
        <v>3179</v>
      </c>
    </row>
    <row r="4192" spans="1:1" x14ac:dyDescent="0.3">
      <c r="A4192" t="s">
        <v>3180</v>
      </c>
    </row>
    <row r="4193" spans="1:1" x14ac:dyDescent="0.3">
      <c r="A4193" t="s">
        <v>741</v>
      </c>
    </row>
    <row r="4194" spans="1:1" x14ac:dyDescent="0.3">
      <c r="A4194" t="s">
        <v>3181</v>
      </c>
    </row>
    <row r="4195" spans="1:1" x14ac:dyDescent="0.3">
      <c r="A4195" t="s">
        <v>3182</v>
      </c>
    </row>
    <row r="4196" spans="1:1" x14ac:dyDescent="0.3">
      <c r="A4196" t="s">
        <v>3183</v>
      </c>
    </row>
    <row r="4197" spans="1:1" x14ac:dyDescent="0.3">
      <c r="A4197" t="s">
        <v>251</v>
      </c>
    </row>
    <row r="4198" spans="1:1" x14ac:dyDescent="0.3">
      <c r="A4198" t="s">
        <v>3184</v>
      </c>
    </row>
    <row r="4199" spans="1:1" x14ac:dyDescent="0.3">
      <c r="A4199" t="s">
        <v>3185</v>
      </c>
    </row>
    <row r="4200" spans="1:1" x14ac:dyDescent="0.3">
      <c r="A4200" t="s">
        <v>3186</v>
      </c>
    </row>
    <row r="4201" spans="1:1" x14ac:dyDescent="0.3">
      <c r="A4201" t="s">
        <v>145</v>
      </c>
    </row>
    <row r="4202" spans="1:1" x14ac:dyDescent="0.3">
      <c r="A4202" t="s">
        <v>3187</v>
      </c>
    </row>
    <row r="4203" spans="1:1" x14ac:dyDescent="0.3">
      <c r="A4203" t="s">
        <v>3188</v>
      </c>
    </row>
    <row r="4204" spans="1:1" x14ac:dyDescent="0.3">
      <c r="A4204" t="s">
        <v>3189</v>
      </c>
    </row>
    <row r="4205" spans="1:1" x14ac:dyDescent="0.3">
      <c r="A4205" t="s">
        <v>87</v>
      </c>
    </row>
    <row r="4206" spans="1:1" x14ac:dyDescent="0.3">
      <c r="A4206" t="s">
        <v>3190</v>
      </c>
    </row>
    <row r="4207" spans="1:1" x14ac:dyDescent="0.3">
      <c r="A4207" t="s">
        <v>3191</v>
      </c>
    </row>
    <row r="4208" spans="1:1" x14ac:dyDescent="0.3">
      <c r="A4208" t="s">
        <v>3192</v>
      </c>
    </row>
    <row r="4209" spans="1:1" x14ac:dyDescent="0.3">
      <c r="A4209" t="s">
        <v>262</v>
      </c>
    </row>
    <row r="4210" spans="1:1" x14ac:dyDescent="0.3">
      <c r="A4210" t="s">
        <v>3193</v>
      </c>
    </row>
    <row r="4211" spans="1:1" x14ac:dyDescent="0.3">
      <c r="A4211" t="s">
        <v>3194</v>
      </c>
    </row>
    <row r="4212" spans="1:1" x14ac:dyDescent="0.3">
      <c r="A4212" t="s">
        <v>3195</v>
      </c>
    </row>
    <row r="4213" spans="1:1" x14ac:dyDescent="0.3">
      <c r="A4213" t="s">
        <v>535</v>
      </c>
    </row>
    <row r="4214" spans="1:1" x14ac:dyDescent="0.3">
      <c r="A4214" t="s">
        <v>3196</v>
      </c>
    </row>
    <row r="4215" spans="1:1" x14ac:dyDescent="0.3">
      <c r="A4215" t="s">
        <v>1497</v>
      </c>
    </row>
    <row r="4216" spans="1:1" x14ac:dyDescent="0.3">
      <c r="A4216" t="s">
        <v>3197</v>
      </c>
    </row>
    <row r="4217" spans="1:1" x14ac:dyDescent="0.3">
      <c r="A4217" t="s">
        <v>508</v>
      </c>
    </row>
    <row r="4218" spans="1:1" x14ac:dyDescent="0.3">
      <c r="A4218" t="s">
        <v>3198</v>
      </c>
    </row>
    <row r="4219" spans="1:1" x14ac:dyDescent="0.3">
      <c r="A4219" t="s">
        <v>3199</v>
      </c>
    </row>
    <row r="4220" spans="1:1" x14ac:dyDescent="0.3">
      <c r="A4220" t="s">
        <v>3200</v>
      </c>
    </row>
    <row r="4221" spans="1:1" x14ac:dyDescent="0.3">
      <c r="A4221" t="s">
        <v>1642</v>
      </c>
    </row>
    <row r="4222" spans="1:1" x14ac:dyDescent="0.3">
      <c r="A4222" t="s">
        <v>3201</v>
      </c>
    </row>
    <row r="4223" spans="1:1" x14ac:dyDescent="0.3">
      <c r="A4223" t="s">
        <v>3202</v>
      </c>
    </row>
    <row r="4224" spans="1:1" x14ac:dyDescent="0.3">
      <c r="A4224" t="s">
        <v>3203</v>
      </c>
    </row>
    <row r="4225" spans="1:1" x14ac:dyDescent="0.3">
      <c r="A4225" t="s">
        <v>291</v>
      </c>
    </row>
    <row r="4226" spans="1:1" x14ac:dyDescent="0.3">
      <c r="A4226" t="s">
        <v>538</v>
      </c>
    </row>
    <row r="4227" spans="1:1" x14ac:dyDescent="0.3">
      <c r="A4227" t="s">
        <v>3204</v>
      </c>
    </row>
    <row r="4228" spans="1:1" x14ac:dyDescent="0.3">
      <c r="A4228" t="s">
        <v>3205</v>
      </c>
    </row>
    <row r="4229" spans="1:1" x14ac:dyDescent="0.3">
      <c r="A4229" t="s">
        <v>313</v>
      </c>
    </row>
    <row r="4230" spans="1:1" x14ac:dyDescent="0.3">
      <c r="A4230" t="s">
        <v>3206</v>
      </c>
    </row>
    <row r="4231" spans="1:1" x14ac:dyDescent="0.3">
      <c r="A4231" t="s">
        <v>3207</v>
      </c>
    </row>
    <row r="4232" spans="1:1" x14ac:dyDescent="0.3">
      <c r="A4232" t="s">
        <v>3208</v>
      </c>
    </row>
    <row r="4233" spans="1:1" x14ac:dyDescent="0.3">
      <c r="A4233" t="s">
        <v>549</v>
      </c>
    </row>
    <row r="4234" spans="1:1" x14ac:dyDescent="0.3">
      <c r="A4234" t="s">
        <v>3209</v>
      </c>
    </row>
    <row r="4235" spans="1:1" x14ac:dyDescent="0.3">
      <c r="A4235" t="s">
        <v>3210</v>
      </c>
    </row>
    <row r="4236" spans="1:1" x14ac:dyDescent="0.3">
      <c r="A4236" t="s">
        <v>3211</v>
      </c>
    </row>
    <row r="4237" spans="1:1" x14ac:dyDescent="0.3">
      <c r="A4237" t="s">
        <v>72</v>
      </c>
    </row>
    <row r="4238" spans="1:1" x14ac:dyDescent="0.3">
      <c r="A4238" t="s">
        <v>3212</v>
      </c>
    </row>
    <row r="4239" spans="1:1" x14ac:dyDescent="0.3">
      <c r="A4239" t="s">
        <v>3213</v>
      </c>
    </row>
    <row r="4240" spans="1:1" x14ac:dyDescent="0.3">
      <c r="A4240" t="s">
        <v>3214</v>
      </c>
    </row>
    <row r="4241" spans="1:1" x14ac:dyDescent="0.3">
      <c r="A4241" t="s">
        <v>915</v>
      </c>
    </row>
    <row r="4242" spans="1:1" x14ac:dyDescent="0.3">
      <c r="A4242" t="s">
        <v>3215</v>
      </c>
    </row>
    <row r="4243" spans="1:1" x14ac:dyDescent="0.3">
      <c r="A4243" t="s">
        <v>3216</v>
      </c>
    </row>
    <row r="4244" spans="1:1" x14ac:dyDescent="0.3">
      <c r="A4244" t="s">
        <v>3217</v>
      </c>
    </row>
    <row r="4245" spans="1:1" x14ac:dyDescent="0.3">
      <c r="A4245" t="s">
        <v>987</v>
      </c>
    </row>
    <row r="4246" spans="1:1" x14ac:dyDescent="0.3">
      <c r="A4246" t="s">
        <v>3218</v>
      </c>
    </row>
    <row r="4247" spans="1:1" x14ac:dyDescent="0.3">
      <c r="A4247" t="s">
        <v>3219</v>
      </c>
    </row>
    <row r="4248" spans="1:1" x14ac:dyDescent="0.3">
      <c r="A4248" t="s">
        <v>3220</v>
      </c>
    </row>
    <row r="4249" spans="1:1" x14ac:dyDescent="0.3">
      <c r="A4249" t="s">
        <v>153</v>
      </c>
    </row>
    <row r="4250" spans="1:1" x14ac:dyDescent="0.3">
      <c r="A4250" t="s">
        <v>3221</v>
      </c>
    </row>
    <row r="4251" spans="1:1" x14ac:dyDescent="0.3">
      <c r="A4251" t="s">
        <v>3222</v>
      </c>
    </row>
    <row r="4252" spans="1:1" x14ac:dyDescent="0.3">
      <c r="A4252" t="s">
        <v>3223</v>
      </c>
    </row>
    <row r="4253" spans="1:1" x14ac:dyDescent="0.3">
      <c r="A4253" t="s">
        <v>1642</v>
      </c>
    </row>
    <row r="4254" spans="1:1" x14ac:dyDescent="0.3">
      <c r="A4254" t="s">
        <v>3224</v>
      </c>
    </row>
    <row r="4255" spans="1:1" x14ac:dyDescent="0.3">
      <c r="A4255" t="s">
        <v>3225</v>
      </c>
    </row>
    <row r="4256" spans="1:1" x14ac:dyDescent="0.3">
      <c r="A4256" t="s">
        <v>3226</v>
      </c>
    </row>
    <row r="4257" spans="1:1" x14ac:dyDescent="0.3">
      <c r="A4257" t="s">
        <v>884</v>
      </c>
    </row>
    <row r="4258" spans="1:1" x14ac:dyDescent="0.3">
      <c r="A4258" t="s">
        <v>3227</v>
      </c>
    </row>
    <row r="4259" spans="1:1" x14ac:dyDescent="0.3">
      <c r="A4259" t="s">
        <v>3228</v>
      </c>
    </row>
    <row r="4260" spans="1:1" x14ac:dyDescent="0.3">
      <c r="A4260" t="s">
        <v>3229</v>
      </c>
    </row>
    <row r="4261" spans="1:1" x14ac:dyDescent="0.3">
      <c r="A4261" t="s">
        <v>528</v>
      </c>
    </row>
    <row r="4262" spans="1:1" x14ac:dyDescent="0.3">
      <c r="A4262" t="s">
        <v>3230</v>
      </c>
    </row>
    <row r="4263" spans="1:1" x14ac:dyDescent="0.3">
      <c r="A4263" t="s">
        <v>3231</v>
      </c>
    </row>
    <row r="4264" spans="1:1" x14ac:dyDescent="0.3">
      <c r="A4264" t="s">
        <v>3232</v>
      </c>
    </row>
    <row r="4265" spans="1:1" x14ac:dyDescent="0.3">
      <c r="A4265" t="s">
        <v>255</v>
      </c>
    </row>
    <row r="4266" spans="1:1" x14ac:dyDescent="0.3">
      <c r="A4266" t="s">
        <v>3233</v>
      </c>
    </row>
    <row r="4267" spans="1:1" x14ac:dyDescent="0.3">
      <c r="A4267" t="s">
        <v>3234</v>
      </c>
    </row>
    <row r="4268" spans="1:1" x14ac:dyDescent="0.3">
      <c r="A4268" t="s">
        <v>3235</v>
      </c>
    </row>
    <row r="4269" spans="1:1" x14ac:dyDescent="0.3">
      <c r="A4269" t="s">
        <v>161</v>
      </c>
    </row>
    <row r="4270" spans="1:1" x14ac:dyDescent="0.3">
      <c r="A4270" t="s">
        <v>3236</v>
      </c>
    </row>
    <row r="4271" spans="1:1" x14ac:dyDescent="0.3">
      <c r="A4271" t="s">
        <v>3237</v>
      </c>
    </row>
    <row r="4272" spans="1:1" x14ac:dyDescent="0.3">
      <c r="A4272" t="s">
        <v>3238</v>
      </c>
    </row>
    <row r="4273" spans="1:1" x14ac:dyDescent="0.3">
      <c r="A4273" t="s">
        <v>590</v>
      </c>
    </row>
    <row r="4274" spans="1:1" x14ac:dyDescent="0.3">
      <c r="A4274" t="s">
        <v>3239</v>
      </c>
    </row>
    <row r="4275" spans="1:1" x14ac:dyDescent="0.3">
      <c r="A4275" t="s">
        <v>3240</v>
      </c>
    </row>
    <row r="4276" spans="1:1" x14ac:dyDescent="0.3">
      <c r="A4276" t="s">
        <v>3241</v>
      </c>
    </row>
    <row r="4277" spans="1:1" x14ac:dyDescent="0.3">
      <c r="A4277" t="s">
        <v>36</v>
      </c>
    </row>
    <row r="4278" spans="1:1" x14ac:dyDescent="0.3">
      <c r="A4278" t="s">
        <v>3242</v>
      </c>
    </row>
    <row r="4279" spans="1:1" x14ac:dyDescent="0.3">
      <c r="A4279" t="s">
        <v>3243</v>
      </c>
    </row>
    <row r="4280" spans="1:1" x14ac:dyDescent="0.3">
      <c r="A4280" t="s">
        <v>3244</v>
      </c>
    </row>
    <row r="4281" spans="1:1" x14ac:dyDescent="0.3">
      <c r="A4281" t="s">
        <v>270</v>
      </c>
    </row>
    <row r="4282" spans="1:1" x14ac:dyDescent="0.3">
      <c r="A4282" t="s">
        <v>3245</v>
      </c>
    </row>
    <row r="4283" spans="1:1" x14ac:dyDescent="0.3">
      <c r="A4283" t="s">
        <v>3246</v>
      </c>
    </row>
    <row r="4284" spans="1:1" x14ac:dyDescent="0.3">
      <c r="A4284" t="s">
        <v>3247</v>
      </c>
    </row>
    <row r="4285" spans="1:1" x14ac:dyDescent="0.3">
      <c r="A4285" t="s">
        <v>362</v>
      </c>
    </row>
    <row r="4286" spans="1:1" x14ac:dyDescent="0.3">
      <c r="A4286" t="s">
        <v>3248</v>
      </c>
    </row>
    <row r="4287" spans="1:1" x14ac:dyDescent="0.3">
      <c r="A4287" t="s">
        <v>3249</v>
      </c>
    </row>
    <row r="4288" spans="1:1" x14ac:dyDescent="0.3">
      <c r="A4288" t="s">
        <v>3250</v>
      </c>
    </row>
    <row r="4289" spans="1:1" x14ac:dyDescent="0.3">
      <c r="A4289" t="s">
        <v>83</v>
      </c>
    </row>
    <row r="4290" spans="1:1" x14ac:dyDescent="0.3">
      <c r="A4290" t="s">
        <v>3251</v>
      </c>
    </row>
    <row r="4291" spans="1:1" x14ac:dyDescent="0.3">
      <c r="A4291" t="s">
        <v>3252</v>
      </c>
    </row>
    <row r="4292" spans="1:1" x14ac:dyDescent="0.3">
      <c r="A4292" t="s">
        <v>3253</v>
      </c>
    </row>
    <row r="4293" spans="1:1" x14ac:dyDescent="0.3">
      <c r="A4293" t="s">
        <v>535</v>
      </c>
    </row>
    <row r="4294" spans="1:1" x14ac:dyDescent="0.3">
      <c r="A4294" t="s">
        <v>3254</v>
      </c>
    </row>
    <row r="4295" spans="1:1" x14ac:dyDescent="0.3">
      <c r="A4295" t="s">
        <v>3255</v>
      </c>
    </row>
    <row r="4296" spans="1:1" x14ac:dyDescent="0.3">
      <c r="A4296" t="s">
        <v>3256</v>
      </c>
    </row>
    <row r="4297" spans="1:1" x14ac:dyDescent="0.3">
      <c r="A4297" t="s">
        <v>436</v>
      </c>
    </row>
    <row r="4298" spans="1:1" x14ac:dyDescent="0.3">
      <c r="A4298" t="s">
        <v>3257</v>
      </c>
    </row>
    <row r="4299" spans="1:1" x14ac:dyDescent="0.3">
      <c r="A4299" t="s">
        <v>3258</v>
      </c>
    </row>
    <row r="4300" spans="1:1" x14ac:dyDescent="0.3">
      <c r="A4300" t="s">
        <v>3259</v>
      </c>
    </row>
    <row r="4301" spans="1:1" x14ac:dyDescent="0.3">
      <c r="A4301" t="s">
        <v>190</v>
      </c>
    </row>
    <row r="4302" spans="1:1" x14ac:dyDescent="0.3">
      <c r="A4302" t="s">
        <v>3260</v>
      </c>
    </row>
    <row r="4303" spans="1:1" x14ac:dyDescent="0.3">
      <c r="A4303" t="s">
        <v>3261</v>
      </c>
    </row>
    <row r="4304" spans="1:1" x14ac:dyDescent="0.3">
      <c r="A4304" t="s">
        <v>3262</v>
      </c>
    </row>
    <row r="4305" spans="1:1" x14ac:dyDescent="0.3">
      <c r="A4305" t="s">
        <v>262</v>
      </c>
    </row>
    <row r="4306" spans="1:1" x14ac:dyDescent="0.3">
      <c r="A4306" t="s">
        <v>3263</v>
      </c>
    </row>
    <row r="4307" spans="1:1" x14ac:dyDescent="0.3">
      <c r="A4307" t="s">
        <v>3264</v>
      </c>
    </row>
    <row r="4308" spans="1:1" x14ac:dyDescent="0.3">
      <c r="A4308" t="s">
        <v>3265</v>
      </c>
    </row>
    <row r="4309" spans="1:1" x14ac:dyDescent="0.3">
      <c r="A4309" t="s">
        <v>95</v>
      </c>
    </row>
    <row r="4310" spans="1:1" x14ac:dyDescent="0.3">
      <c r="A4310" t="s">
        <v>3266</v>
      </c>
    </row>
    <row r="4311" spans="1:1" x14ac:dyDescent="0.3">
      <c r="A4311" t="s">
        <v>3267</v>
      </c>
    </row>
    <row r="4312" spans="1:1" x14ac:dyDescent="0.3">
      <c r="A4312" t="s">
        <v>3268</v>
      </c>
    </row>
    <row r="4313" spans="1:1" x14ac:dyDescent="0.3">
      <c r="A4313" t="s">
        <v>161</v>
      </c>
    </row>
    <row r="4314" spans="1:1" x14ac:dyDescent="0.3">
      <c r="A4314" t="s">
        <v>3269</v>
      </c>
    </row>
    <row r="4315" spans="1:1" x14ac:dyDescent="0.3">
      <c r="A4315" t="s">
        <v>3270</v>
      </c>
    </row>
    <row r="4316" spans="1:1" x14ac:dyDescent="0.3">
      <c r="A4316" t="s">
        <v>3271</v>
      </c>
    </row>
    <row r="4317" spans="1:1" x14ac:dyDescent="0.3">
      <c r="A4317" t="s">
        <v>113</v>
      </c>
    </row>
    <row r="4318" spans="1:1" x14ac:dyDescent="0.3">
      <c r="A4318" t="s">
        <v>3272</v>
      </c>
    </row>
    <row r="4319" spans="1:1" x14ac:dyDescent="0.3">
      <c r="A4319" t="s">
        <v>3273</v>
      </c>
    </row>
    <row r="4320" spans="1:1" x14ac:dyDescent="0.3">
      <c r="A4320" t="s">
        <v>3274</v>
      </c>
    </row>
    <row r="4321" spans="1:1" x14ac:dyDescent="0.3">
      <c r="A4321" t="s">
        <v>183</v>
      </c>
    </row>
    <row r="4322" spans="1:1" x14ac:dyDescent="0.3">
      <c r="A4322" t="s">
        <v>3275</v>
      </c>
    </row>
    <row r="4323" spans="1:1" x14ac:dyDescent="0.3">
      <c r="A4323" t="s">
        <v>3276</v>
      </c>
    </row>
    <row r="4324" spans="1:1" x14ac:dyDescent="0.3">
      <c r="A4324" t="s">
        <v>3277</v>
      </c>
    </row>
    <row r="4325" spans="1:1" x14ac:dyDescent="0.3">
      <c r="A4325" t="s">
        <v>481</v>
      </c>
    </row>
    <row r="4326" spans="1:1" x14ac:dyDescent="0.3">
      <c r="A4326" t="s">
        <v>3278</v>
      </c>
    </row>
    <row r="4327" spans="1:1" x14ac:dyDescent="0.3">
      <c r="A4327" t="s">
        <v>3279</v>
      </c>
    </row>
    <row r="4328" spans="1:1" x14ac:dyDescent="0.3">
      <c r="A4328" t="s">
        <v>3280</v>
      </c>
    </row>
    <row r="4329" spans="1:1" x14ac:dyDescent="0.3">
      <c r="A4329" t="s">
        <v>884</v>
      </c>
    </row>
    <row r="4330" spans="1:1" x14ac:dyDescent="0.3">
      <c r="A4330" t="s">
        <v>3281</v>
      </c>
    </row>
    <row r="4331" spans="1:1" x14ac:dyDescent="0.3">
      <c r="A4331" t="s">
        <v>3282</v>
      </c>
    </row>
    <row r="4332" spans="1:1" x14ac:dyDescent="0.3">
      <c r="A4332" t="s">
        <v>3283</v>
      </c>
    </row>
    <row r="4333" spans="1:1" x14ac:dyDescent="0.3">
      <c r="A4333" t="s">
        <v>240</v>
      </c>
    </row>
    <row r="4334" spans="1:1" x14ac:dyDescent="0.3">
      <c r="A4334" t="s">
        <v>3284</v>
      </c>
    </row>
    <row r="4335" spans="1:1" x14ac:dyDescent="0.3">
      <c r="A4335" t="s">
        <v>3285</v>
      </c>
    </row>
    <row r="4336" spans="1:1" x14ac:dyDescent="0.3">
      <c r="A4336" t="s">
        <v>3286</v>
      </c>
    </row>
    <row r="4337" spans="1:1" x14ac:dyDescent="0.3">
      <c r="A4337" t="s">
        <v>138</v>
      </c>
    </row>
    <row r="4338" spans="1:1" x14ac:dyDescent="0.3">
      <c r="A4338" t="s">
        <v>3287</v>
      </c>
    </row>
    <row r="4339" spans="1:1" x14ac:dyDescent="0.3">
      <c r="A4339" t="s">
        <v>3288</v>
      </c>
    </row>
    <row r="4340" spans="1:1" x14ac:dyDescent="0.3">
      <c r="A4340" t="s">
        <v>3289</v>
      </c>
    </row>
    <row r="4341" spans="1:1" x14ac:dyDescent="0.3">
      <c r="A4341" t="s">
        <v>230</v>
      </c>
    </row>
    <row r="4342" spans="1:1" x14ac:dyDescent="0.3">
      <c r="A4342" t="s">
        <v>3290</v>
      </c>
    </row>
    <row r="4343" spans="1:1" x14ac:dyDescent="0.3">
      <c r="A4343" t="s">
        <v>3291</v>
      </c>
    </row>
    <row r="4344" spans="1:1" x14ac:dyDescent="0.3">
      <c r="A4344" t="s">
        <v>3292</v>
      </c>
    </row>
    <row r="4345" spans="1:1" x14ac:dyDescent="0.3">
      <c r="A4345" t="s">
        <v>53</v>
      </c>
    </row>
    <row r="4346" spans="1:1" x14ac:dyDescent="0.3">
      <c r="A4346" t="s">
        <v>3293</v>
      </c>
    </row>
    <row r="4347" spans="1:1" x14ac:dyDescent="0.3">
      <c r="A4347" t="s">
        <v>3294</v>
      </c>
    </row>
    <row r="4348" spans="1:1" x14ac:dyDescent="0.3">
      <c r="A4348" t="s">
        <v>3295</v>
      </c>
    </row>
    <row r="4349" spans="1:1" x14ac:dyDescent="0.3">
      <c r="A4349" t="s">
        <v>915</v>
      </c>
    </row>
    <row r="4350" spans="1:1" x14ac:dyDescent="0.3">
      <c r="A4350" t="s">
        <v>3296</v>
      </c>
    </row>
    <row r="4351" spans="1:1" x14ac:dyDescent="0.3">
      <c r="A4351" t="s">
        <v>3297</v>
      </c>
    </row>
    <row r="4352" spans="1:1" x14ac:dyDescent="0.3">
      <c r="A4352" t="s">
        <v>3298</v>
      </c>
    </row>
    <row r="4353" spans="1:1" x14ac:dyDescent="0.3">
      <c r="A4353" t="s">
        <v>274</v>
      </c>
    </row>
    <row r="4354" spans="1:1" x14ac:dyDescent="0.3">
      <c r="A4354" t="s">
        <v>3299</v>
      </c>
    </row>
    <row r="4355" spans="1:1" x14ac:dyDescent="0.3">
      <c r="A4355" t="s">
        <v>3300</v>
      </c>
    </row>
    <row r="4356" spans="1:1" x14ac:dyDescent="0.3">
      <c r="A4356" t="s">
        <v>3301</v>
      </c>
    </row>
    <row r="4357" spans="1:1" x14ac:dyDescent="0.3">
      <c r="A4357" t="s">
        <v>208</v>
      </c>
    </row>
    <row r="4358" spans="1:1" x14ac:dyDescent="0.3">
      <c r="A4358" t="s">
        <v>3302</v>
      </c>
    </row>
    <row r="4359" spans="1:1" x14ac:dyDescent="0.3">
      <c r="A4359" t="s">
        <v>3303</v>
      </c>
    </row>
    <row r="4360" spans="1:1" x14ac:dyDescent="0.3">
      <c r="A4360" t="s">
        <v>3304</v>
      </c>
    </row>
    <row r="4361" spans="1:1" x14ac:dyDescent="0.3">
      <c r="A4361" t="s">
        <v>383</v>
      </c>
    </row>
    <row r="4362" spans="1:1" x14ac:dyDescent="0.3">
      <c r="A4362" t="s">
        <v>3305</v>
      </c>
    </row>
    <row r="4363" spans="1:1" x14ac:dyDescent="0.3">
      <c r="A4363" t="s">
        <v>3306</v>
      </c>
    </row>
    <row r="4364" spans="1:1" x14ac:dyDescent="0.3">
      <c r="A4364" t="s">
        <v>3307</v>
      </c>
    </row>
    <row r="4365" spans="1:1" x14ac:dyDescent="0.3">
      <c r="A4365" t="s">
        <v>688</v>
      </c>
    </row>
    <row r="4366" spans="1:1" x14ac:dyDescent="0.3">
      <c r="A4366" t="s">
        <v>3308</v>
      </c>
    </row>
    <row r="4367" spans="1:1" x14ac:dyDescent="0.3">
      <c r="A4367" t="s">
        <v>3309</v>
      </c>
    </row>
    <row r="4368" spans="1:1" x14ac:dyDescent="0.3">
      <c r="A4368" t="s">
        <v>3310</v>
      </c>
    </row>
    <row r="4369" spans="1:1" x14ac:dyDescent="0.3">
      <c r="A4369" t="s">
        <v>274</v>
      </c>
    </row>
    <row r="4370" spans="1:1" x14ac:dyDescent="0.3">
      <c r="A4370" t="s">
        <v>3311</v>
      </c>
    </row>
    <row r="4371" spans="1:1" x14ac:dyDescent="0.3">
      <c r="A4371" t="s">
        <v>3312</v>
      </c>
    </row>
    <row r="4372" spans="1:1" x14ac:dyDescent="0.3">
      <c r="A4372" t="s">
        <v>3313</v>
      </c>
    </row>
    <row r="4373" spans="1:1" x14ac:dyDescent="0.3">
      <c r="A4373" t="s">
        <v>358</v>
      </c>
    </row>
    <row r="4374" spans="1:1" x14ac:dyDescent="0.3">
      <c r="A4374" t="s">
        <v>3314</v>
      </c>
    </row>
    <row r="4375" spans="1:1" x14ac:dyDescent="0.3">
      <c r="A4375" t="s">
        <v>3315</v>
      </c>
    </row>
    <row r="4376" spans="1:1" x14ac:dyDescent="0.3">
      <c r="A4376" t="s">
        <v>3316</v>
      </c>
    </row>
    <row r="4377" spans="1:1" x14ac:dyDescent="0.3">
      <c r="A4377" t="s">
        <v>358</v>
      </c>
    </row>
    <row r="4378" spans="1:1" x14ac:dyDescent="0.3">
      <c r="A4378" t="s">
        <v>3317</v>
      </c>
    </row>
    <row r="4379" spans="1:1" x14ac:dyDescent="0.3">
      <c r="A4379" t="s">
        <v>3318</v>
      </c>
    </row>
    <row r="4380" spans="1:1" x14ac:dyDescent="0.3">
      <c r="A4380" t="s">
        <v>3319</v>
      </c>
    </row>
    <row r="4381" spans="1:1" x14ac:dyDescent="0.3">
      <c r="A4381" t="s">
        <v>28</v>
      </c>
    </row>
    <row r="4382" spans="1:1" x14ac:dyDescent="0.3">
      <c r="A4382" t="s">
        <v>3320</v>
      </c>
    </row>
    <row r="4383" spans="1:1" x14ac:dyDescent="0.3">
      <c r="A4383" t="s">
        <v>3321</v>
      </c>
    </row>
    <row r="4384" spans="1:1" x14ac:dyDescent="0.3">
      <c r="A4384" t="s">
        <v>3322</v>
      </c>
    </row>
    <row r="4385" spans="1:1" x14ac:dyDescent="0.3">
      <c r="A4385" t="s">
        <v>24</v>
      </c>
    </row>
    <row r="4386" spans="1:1" x14ac:dyDescent="0.3">
      <c r="A4386" t="s">
        <v>3323</v>
      </c>
    </row>
    <row r="4387" spans="1:1" x14ac:dyDescent="0.3">
      <c r="A4387" t="s">
        <v>3324</v>
      </c>
    </row>
    <row r="4388" spans="1:1" x14ac:dyDescent="0.3">
      <c r="A4388" t="s">
        <v>3325</v>
      </c>
    </row>
    <row r="4389" spans="1:1" x14ac:dyDescent="0.3">
      <c r="A4389" t="s">
        <v>102</v>
      </c>
    </row>
    <row r="4390" spans="1:1" x14ac:dyDescent="0.3">
      <c r="A4390" t="s">
        <v>3326</v>
      </c>
    </row>
    <row r="4391" spans="1:1" x14ac:dyDescent="0.3">
      <c r="A4391" t="s">
        <v>3327</v>
      </c>
    </row>
    <row r="4392" spans="1:1" x14ac:dyDescent="0.3">
      <c r="A4392" t="s">
        <v>3328</v>
      </c>
    </row>
    <row r="4393" spans="1:1" x14ac:dyDescent="0.3">
      <c r="A4393" t="s">
        <v>183</v>
      </c>
    </row>
    <row r="4394" spans="1:1" x14ac:dyDescent="0.3">
      <c r="A4394" t="s">
        <v>2732</v>
      </c>
    </row>
    <row r="4395" spans="1:1" x14ac:dyDescent="0.3">
      <c r="A4395" t="s">
        <v>3329</v>
      </c>
    </row>
    <row r="4396" spans="1:1" x14ac:dyDescent="0.3">
      <c r="A4396" t="s">
        <v>3330</v>
      </c>
    </row>
    <row r="4397" spans="1:1" x14ac:dyDescent="0.3">
      <c r="A4397" t="s">
        <v>719</v>
      </c>
    </row>
    <row r="4398" spans="1:1" x14ac:dyDescent="0.3">
      <c r="A4398" t="s">
        <v>3331</v>
      </c>
    </row>
    <row r="4399" spans="1:1" x14ac:dyDescent="0.3">
      <c r="A4399" t="s">
        <v>3332</v>
      </c>
    </row>
    <row r="4400" spans="1:1" x14ac:dyDescent="0.3">
      <c r="A4400" t="s">
        <v>3333</v>
      </c>
    </row>
    <row r="4401" spans="1:1" x14ac:dyDescent="0.3">
      <c r="A4401" t="s">
        <v>462</v>
      </c>
    </row>
    <row r="4402" spans="1:1" x14ac:dyDescent="0.3">
      <c r="A4402" t="s">
        <v>3334</v>
      </c>
    </row>
    <row r="4403" spans="1:1" x14ac:dyDescent="0.3">
      <c r="A4403" t="s">
        <v>3335</v>
      </c>
    </row>
    <row r="4404" spans="1:1" x14ac:dyDescent="0.3">
      <c r="A4404" t="s">
        <v>3336</v>
      </c>
    </row>
    <row r="4405" spans="1:1" x14ac:dyDescent="0.3">
      <c r="A4405" t="s">
        <v>36</v>
      </c>
    </row>
    <row r="4406" spans="1:1" x14ac:dyDescent="0.3">
      <c r="A4406" t="s">
        <v>3337</v>
      </c>
    </row>
    <row r="4407" spans="1:1" x14ac:dyDescent="0.3">
      <c r="A4407" t="s">
        <v>3338</v>
      </c>
    </row>
    <row r="4408" spans="1:1" x14ac:dyDescent="0.3">
      <c r="A4408" t="s">
        <v>1327</v>
      </c>
    </row>
    <row r="4409" spans="1:1" x14ac:dyDescent="0.3">
      <c r="A4409" t="s">
        <v>880</v>
      </c>
    </row>
    <row r="4410" spans="1:1" x14ac:dyDescent="0.3">
      <c r="A4410" t="s">
        <v>3339</v>
      </c>
    </row>
    <row r="4411" spans="1:1" x14ac:dyDescent="0.3">
      <c r="A4411" t="s">
        <v>3340</v>
      </c>
    </row>
    <row r="4412" spans="1:1" x14ac:dyDescent="0.3">
      <c r="A4412" t="s">
        <v>3341</v>
      </c>
    </row>
    <row r="4413" spans="1:1" x14ac:dyDescent="0.3">
      <c r="A4413" t="s">
        <v>528</v>
      </c>
    </row>
    <row r="4414" spans="1:1" x14ac:dyDescent="0.3">
      <c r="A4414" t="s">
        <v>3342</v>
      </c>
    </row>
    <row r="4415" spans="1:1" x14ac:dyDescent="0.3">
      <c r="A4415" t="s">
        <v>3343</v>
      </c>
    </row>
    <row r="4416" spans="1:1" x14ac:dyDescent="0.3">
      <c r="A4416" t="s">
        <v>3344</v>
      </c>
    </row>
    <row r="4417" spans="1:1" x14ac:dyDescent="0.3">
      <c r="A4417" t="s">
        <v>633</v>
      </c>
    </row>
    <row r="4418" spans="1:1" x14ac:dyDescent="0.3">
      <c r="A4418" t="s">
        <v>3345</v>
      </c>
    </row>
    <row r="4419" spans="1:1" x14ac:dyDescent="0.3">
      <c r="A4419" t="s">
        <v>3346</v>
      </c>
    </row>
    <row r="4420" spans="1:1" x14ac:dyDescent="0.3">
      <c r="A4420" t="s">
        <v>3347</v>
      </c>
    </row>
    <row r="4421" spans="1:1" x14ac:dyDescent="0.3">
      <c r="A4421" t="s">
        <v>1642</v>
      </c>
    </row>
    <row r="4422" spans="1:1" x14ac:dyDescent="0.3">
      <c r="A4422" t="s">
        <v>3348</v>
      </c>
    </row>
    <row r="4423" spans="1:1" x14ac:dyDescent="0.3">
      <c r="A4423" t="s">
        <v>3349</v>
      </c>
    </row>
    <row r="4424" spans="1:1" x14ac:dyDescent="0.3">
      <c r="A4424" t="s">
        <v>3350</v>
      </c>
    </row>
    <row r="4425" spans="1:1" x14ac:dyDescent="0.3">
      <c r="A4425" t="s">
        <v>528</v>
      </c>
    </row>
    <row r="4426" spans="1:1" x14ac:dyDescent="0.3">
      <c r="A4426" t="s">
        <v>3351</v>
      </c>
    </row>
    <row r="4427" spans="1:1" x14ac:dyDescent="0.3">
      <c r="A4427" t="s">
        <v>3352</v>
      </c>
    </row>
    <row r="4428" spans="1:1" x14ac:dyDescent="0.3">
      <c r="A4428" t="s">
        <v>3353</v>
      </c>
    </row>
    <row r="4429" spans="1:1" x14ac:dyDescent="0.3">
      <c r="A4429" t="s">
        <v>351</v>
      </c>
    </row>
    <row r="4430" spans="1:1" x14ac:dyDescent="0.3">
      <c r="A4430" t="s">
        <v>3354</v>
      </c>
    </row>
    <row r="4431" spans="1:1" x14ac:dyDescent="0.3">
      <c r="A4431" t="s">
        <v>3355</v>
      </c>
    </row>
    <row r="4432" spans="1:1" x14ac:dyDescent="0.3">
      <c r="A4432" t="s">
        <v>3356</v>
      </c>
    </row>
    <row r="4433" spans="1:1" x14ac:dyDescent="0.3">
      <c r="A4433" t="s">
        <v>95</v>
      </c>
    </row>
    <row r="4434" spans="1:1" x14ac:dyDescent="0.3">
      <c r="A4434" t="s">
        <v>3357</v>
      </c>
    </row>
    <row r="4435" spans="1:1" x14ac:dyDescent="0.3">
      <c r="A4435" t="s">
        <v>3358</v>
      </c>
    </row>
    <row r="4436" spans="1:1" x14ac:dyDescent="0.3">
      <c r="A4436" t="s">
        <v>3359</v>
      </c>
    </row>
    <row r="4437" spans="1:1" x14ac:dyDescent="0.3">
      <c r="A4437" t="s">
        <v>660</v>
      </c>
    </row>
    <row r="4438" spans="1:1" x14ac:dyDescent="0.3">
      <c r="A4438" t="s">
        <v>3360</v>
      </c>
    </row>
    <row r="4439" spans="1:1" x14ac:dyDescent="0.3">
      <c r="A4439" t="s">
        <v>3361</v>
      </c>
    </row>
    <row r="4440" spans="1:1" x14ac:dyDescent="0.3">
      <c r="A4440" t="s">
        <v>2667</v>
      </c>
    </row>
    <row r="4441" spans="1:1" x14ac:dyDescent="0.3">
      <c r="A4441" t="s">
        <v>8</v>
      </c>
    </row>
    <row r="4442" spans="1:1" x14ac:dyDescent="0.3">
      <c r="A4442" t="s">
        <v>3362</v>
      </c>
    </row>
    <row r="4443" spans="1:1" x14ac:dyDescent="0.3">
      <c r="A4443" t="s">
        <v>3363</v>
      </c>
    </row>
    <row r="4444" spans="1:1" x14ac:dyDescent="0.3">
      <c r="A4444" t="s">
        <v>3364</v>
      </c>
    </row>
    <row r="4445" spans="1:1" x14ac:dyDescent="0.3">
      <c r="A4445" t="s">
        <v>481</v>
      </c>
    </row>
    <row r="4446" spans="1:1" x14ac:dyDescent="0.3">
      <c r="A4446" t="s">
        <v>3365</v>
      </c>
    </row>
    <row r="4447" spans="1:1" x14ac:dyDescent="0.3">
      <c r="A4447" t="s">
        <v>3366</v>
      </c>
    </row>
    <row r="4448" spans="1:1" x14ac:dyDescent="0.3">
      <c r="A4448" t="s">
        <v>3367</v>
      </c>
    </row>
    <row r="4449" spans="1:1" x14ac:dyDescent="0.3">
      <c r="A4449" t="s">
        <v>481</v>
      </c>
    </row>
    <row r="4450" spans="1:1" x14ac:dyDescent="0.3">
      <c r="A4450" t="s">
        <v>3368</v>
      </c>
    </row>
    <row r="4451" spans="1:1" x14ac:dyDescent="0.3">
      <c r="A4451" t="s">
        <v>3369</v>
      </c>
    </row>
    <row r="4452" spans="1:1" x14ac:dyDescent="0.3">
      <c r="A4452" t="s">
        <v>3370</v>
      </c>
    </row>
    <row r="4453" spans="1:1" x14ac:dyDescent="0.3">
      <c r="A4453" t="s">
        <v>102</v>
      </c>
    </row>
    <row r="4454" spans="1:1" x14ac:dyDescent="0.3">
      <c r="A4454" t="s">
        <v>3371</v>
      </c>
    </row>
    <row r="4455" spans="1:1" x14ac:dyDescent="0.3">
      <c r="A4455" t="s">
        <v>3372</v>
      </c>
    </row>
    <row r="4456" spans="1:1" x14ac:dyDescent="0.3">
      <c r="A4456" t="s">
        <v>3373</v>
      </c>
    </row>
    <row r="4457" spans="1:1" x14ac:dyDescent="0.3">
      <c r="A4457" t="s">
        <v>20</v>
      </c>
    </row>
    <row r="4458" spans="1:1" x14ac:dyDescent="0.3">
      <c r="A4458" t="s">
        <v>3374</v>
      </c>
    </row>
    <row r="4459" spans="1:1" x14ac:dyDescent="0.3">
      <c r="A4459" t="s">
        <v>3375</v>
      </c>
    </row>
    <row r="4460" spans="1:1" x14ac:dyDescent="0.3">
      <c r="A4460" t="s">
        <v>3376</v>
      </c>
    </row>
    <row r="4461" spans="1:1" x14ac:dyDescent="0.3">
      <c r="A4461" t="s">
        <v>240</v>
      </c>
    </row>
    <row r="4462" spans="1:1" x14ac:dyDescent="0.3">
      <c r="A4462" t="s">
        <v>3377</v>
      </c>
    </row>
    <row r="4463" spans="1:1" x14ac:dyDescent="0.3">
      <c r="A4463" t="s">
        <v>3378</v>
      </c>
    </row>
    <row r="4464" spans="1:1" x14ac:dyDescent="0.3">
      <c r="A4464" t="s">
        <v>3379</v>
      </c>
    </row>
    <row r="4465" spans="1:1" x14ac:dyDescent="0.3">
      <c r="A4465" t="s">
        <v>436</v>
      </c>
    </row>
    <row r="4466" spans="1:1" x14ac:dyDescent="0.3">
      <c r="A4466" t="s">
        <v>3380</v>
      </c>
    </row>
    <row r="4467" spans="1:1" x14ac:dyDescent="0.3">
      <c r="A4467" t="s">
        <v>3381</v>
      </c>
    </row>
    <row r="4468" spans="1:1" x14ac:dyDescent="0.3">
      <c r="A4468" t="s">
        <v>3382</v>
      </c>
    </row>
    <row r="4469" spans="1:1" x14ac:dyDescent="0.3">
      <c r="A4469" t="s">
        <v>1642</v>
      </c>
    </row>
    <row r="4470" spans="1:1" x14ac:dyDescent="0.3">
      <c r="A4470" t="s">
        <v>3383</v>
      </c>
    </row>
    <row r="4471" spans="1:1" x14ac:dyDescent="0.3">
      <c r="A4471" t="s">
        <v>3384</v>
      </c>
    </row>
    <row r="4472" spans="1:1" x14ac:dyDescent="0.3">
      <c r="A4472" t="s">
        <v>3385</v>
      </c>
    </row>
    <row r="4473" spans="1:1" x14ac:dyDescent="0.3">
      <c r="A4473" t="s">
        <v>383</v>
      </c>
    </row>
    <row r="4474" spans="1:1" x14ac:dyDescent="0.3">
      <c r="A4474" t="s">
        <v>3386</v>
      </c>
    </row>
    <row r="4475" spans="1:1" x14ac:dyDescent="0.3">
      <c r="A4475" t="s">
        <v>3387</v>
      </c>
    </row>
    <row r="4476" spans="1:1" x14ac:dyDescent="0.3">
      <c r="A4476" t="s">
        <v>3388</v>
      </c>
    </row>
    <row r="4477" spans="1:1" x14ac:dyDescent="0.3">
      <c r="A4477" t="s">
        <v>673</v>
      </c>
    </row>
    <row r="4478" spans="1:1" x14ac:dyDescent="0.3">
      <c r="A4478" t="s">
        <v>3389</v>
      </c>
    </row>
    <row r="4479" spans="1:1" x14ac:dyDescent="0.3">
      <c r="A4479" t="s">
        <v>3390</v>
      </c>
    </row>
    <row r="4480" spans="1:1" x14ac:dyDescent="0.3">
      <c r="A4480" t="s">
        <v>3391</v>
      </c>
    </row>
    <row r="4481" spans="1:1" x14ac:dyDescent="0.3">
      <c r="A4481" t="s">
        <v>362</v>
      </c>
    </row>
    <row r="4482" spans="1:1" x14ac:dyDescent="0.3">
      <c r="A4482" t="s">
        <v>3392</v>
      </c>
    </row>
    <row r="4483" spans="1:1" x14ac:dyDescent="0.3">
      <c r="A4483" t="s">
        <v>3393</v>
      </c>
    </row>
    <row r="4484" spans="1:1" x14ac:dyDescent="0.3">
      <c r="A4484" t="s">
        <v>3394</v>
      </c>
    </row>
    <row r="4485" spans="1:1" x14ac:dyDescent="0.3">
      <c r="A4485" t="s">
        <v>805</v>
      </c>
    </row>
    <row r="4486" spans="1:1" x14ac:dyDescent="0.3">
      <c r="A4486" t="s">
        <v>3395</v>
      </c>
    </row>
    <row r="4487" spans="1:1" x14ac:dyDescent="0.3">
      <c r="A4487" t="s">
        <v>3396</v>
      </c>
    </row>
    <row r="4488" spans="1:1" x14ac:dyDescent="0.3">
      <c r="A4488" t="s">
        <v>3397</v>
      </c>
    </row>
    <row r="4489" spans="1:1" x14ac:dyDescent="0.3">
      <c r="A4489" t="s">
        <v>24</v>
      </c>
    </row>
    <row r="4490" spans="1:1" x14ac:dyDescent="0.3">
      <c r="A4490" t="s">
        <v>3398</v>
      </c>
    </row>
    <row r="4491" spans="1:1" x14ac:dyDescent="0.3">
      <c r="A4491" t="s">
        <v>3399</v>
      </c>
    </row>
    <row r="4492" spans="1:1" x14ac:dyDescent="0.3">
      <c r="A4492" t="s">
        <v>3400</v>
      </c>
    </row>
    <row r="4493" spans="1:1" x14ac:dyDescent="0.3">
      <c r="A4493" t="s">
        <v>83</v>
      </c>
    </row>
    <row r="4494" spans="1:1" x14ac:dyDescent="0.3">
      <c r="A4494" t="s">
        <v>3401</v>
      </c>
    </row>
    <row r="4495" spans="1:1" x14ac:dyDescent="0.3">
      <c r="A4495" t="s">
        <v>3402</v>
      </c>
    </row>
    <row r="4496" spans="1:1" x14ac:dyDescent="0.3">
      <c r="A4496" t="s">
        <v>1139</v>
      </c>
    </row>
    <row r="4497" spans="1:1" x14ac:dyDescent="0.3">
      <c r="A4497" t="s">
        <v>528</v>
      </c>
    </row>
    <row r="4498" spans="1:1" x14ac:dyDescent="0.3">
      <c r="A4498" t="s">
        <v>3403</v>
      </c>
    </row>
    <row r="4499" spans="1:1" x14ac:dyDescent="0.3">
      <c r="A4499" t="s">
        <v>3404</v>
      </c>
    </row>
    <row r="4500" spans="1:1" x14ac:dyDescent="0.3">
      <c r="A4500" t="s">
        <v>3405</v>
      </c>
    </row>
    <row r="4501" spans="1:1" x14ac:dyDescent="0.3">
      <c r="A4501" t="s">
        <v>535</v>
      </c>
    </row>
    <row r="4502" spans="1:1" x14ac:dyDescent="0.3">
      <c r="A4502" t="s">
        <v>3406</v>
      </c>
    </row>
    <row r="4503" spans="1:1" x14ac:dyDescent="0.3">
      <c r="A4503" t="s">
        <v>3407</v>
      </c>
    </row>
    <row r="4504" spans="1:1" x14ac:dyDescent="0.3">
      <c r="A4504" t="s">
        <v>3408</v>
      </c>
    </row>
    <row r="4505" spans="1:1" x14ac:dyDescent="0.3">
      <c r="A4505" t="s">
        <v>138</v>
      </c>
    </row>
    <row r="4506" spans="1:1" x14ac:dyDescent="0.3">
      <c r="A4506" t="s">
        <v>3409</v>
      </c>
    </row>
    <row r="4507" spans="1:1" x14ac:dyDescent="0.3">
      <c r="A4507" t="s">
        <v>3410</v>
      </c>
    </row>
    <row r="4508" spans="1:1" x14ac:dyDescent="0.3">
      <c r="A4508" t="s">
        <v>3411</v>
      </c>
    </row>
    <row r="4509" spans="1:1" x14ac:dyDescent="0.3">
      <c r="A4509" t="s">
        <v>169</v>
      </c>
    </row>
    <row r="4510" spans="1:1" x14ac:dyDescent="0.3">
      <c r="A4510" t="s">
        <v>3412</v>
      </c>
    </row>
    <row r="4511" spans="1:1" x14ac:dyDescent="0.3">
      <c r="A4511" t="s">
        <v>3413</v>
      </c>
    </row>
    <row r="4512" spans="1:1" x14ac:dyDescent="0.3">
      <c r="A4512" t="s">
        <v>3414</v>
      </c>
    </row>
    <row r="4513" spans="1:1" x14ac:dyDescent="0.3">
      <c r="A4513" t="s">
        <v>379</v>
      </c>
    </row>
    <row r="4514" spans="1:1" x14ac:dyDescent="0.3">
      <c r="A4514" t="s">
        <v>3415</v>
      </c>
    </row>
    <row r="4515" spans="1:1" x14ac:dyDescent="0.3">
      <c r="A4515" t="s">
        <v>3416</v>
      </c>
    </row>
    <row r="4516" spans="1:1" x14ac:dyDescent="0.3">
      <c r="A4516" t="s">
        <v>3417</v>
      </c>
    </row>
    <row r="4517" spans="1:1" x14ac:dyDescent="0.3">
      <c r="A4517" t="s">
        <v>313</v>
      </c>
    </row>
    <row r="4518" spans="1:1" x14ac:dyDescent="0.3">
      <c r="A4518" t="s">
        <v>3418</v>
      </c>
    </row>
    <row r="4519" spans="1:1" x14ac:dyDescent="0.3">
      <c r="A4519" t="s">
        <v>3419</v>
      </c>
    </row>
    <row r="4520" spans="1:1" x14ac:dyDescent="0.3">
      <c r="A4520" t="s">
        <v>3420</v>
      </c>
    </row>
    <row r="4521" spans="1:1" x14ac:dyDescent="0.3">
      <c r="A4521" t="s">
        <v>524</v>
      </c>
    </row>
    <row r="4522" spans="1:1" x14ac:dyDescent="0.3">
      <c r="A4522" t="s">
        <v>3421</v>
      </c>
    </row>
    <row r="4523" spans="1:1" x14ac:dyDescent="0.3">
      <c r="A4523" t="s">
        <v>3422</v>
      </c>
    </row>
    <row r="4524" spans="1:1" x14ac:dyDescent="0.3">
      <c r="A4524" t="s">
        <v>3423</v>
      </c>
    </row>
    <row r="4525" spans="1:1" x14ac:dyDescent="0.3">
      <c r="A4525" t="s">
        <v>240</v>
      </c>
    </row>
    <row r="4526" spans="1:1" x14ac:dyDescent="0.3">
      <c r="A4526" t="s">
        <v>3424</v>
      </c>
    </row>
    <row r="4527" spans="1:1" x14ac:dyDescent="0.3">
      <c r="A4527" t="s">
        <v>3425</v>
      </c>
    </row>
    <row r="4528" spans="1:1" x14ac:dyDescent="0.3">
      <c r="A4528" t="s">
        <v>3426</v>
      </c>
    </row>
    <row r="4529" spans="1:1" x14ac:dyDescent="0.3">
      <c r="A4529" t="s">
        <v>351</v>
      </c>
    </row>
    <row r="4530" spans="1:1" x14ac:dyDescent="0.3">
      <c r="A4530" t="s">
        <v>3427</v>
      </c>
    </row>
    <row r="4531" spans="1:1" x14ac:dyDescent="0.3">
      <c r="A4531" t="s">
        <v>3428</v>
      </c>
    </row>
    <row r="4532" spans="1:1" x14ac:dyDescent="0.3">
      <c r="A4532" t="s">
        <v>3429</v>
      </c>
    </row>
    <row r="4533" spans="1:1" x14ac:dyDescent="0.3">
      <c r="A4533" t="s">
        <v>16</v>
      </c>
    </row>
    <row r="4534" spans="1:1" x14ac:dyDescent="0.3">
      <c r="A4534" t="s">
        <v>3430</v>
      </c>
    </row>
    <row r="4535" spans="1:1" x14ac:dyDescent="0.3">
      <c r="A4535" t="s">
        <v>3431</v>
      </c>
    </row>
    <row r="4536" spans="1:1" x14ac:dyDescent="0.3">
      <c r="A4536" t="s">
        <v>3432</v>
      </c>
    </row>
    <row r="4537" spans="1:1" x14ac:dyDescent="0.3">
      <c r="A4537" t="s">
        <v>28</v>
      </c>
    </row>
    <row r="4538" spans="1:1" x14ac:dyDescent="0.3">
      <c r="A4538" t="s">
        <v>1148</v>
      </c>
    </row>
    <row r="4539" spans="1:1" x14ac:dyDescent="0.3">
      <c r="A4539" t="s">
        <v>3433</v>
      </c>
    </row>
    <row r="4540" spans="1:1" x14ac:dyDescent="0.3">
      <c r="A4540" t="s">
        <v>3434</v>
      </c>
    </row>
    <row r="4541" spans="1:1" x14ac:dyDescent="0.3">
      <c r="A4541" t="s">
        <v>565</v>
      </c>
    </row>
    <row r="4542" spans="1:1" x14ac:dyDescent="0.3">
      <c r="A4542" t="s">
        <v>3435</v>
      </c>
    </row>
    <row r="4543" spans="1:1" x14ac:dyDescent="0.3">
      <c r="A4543" t="s">
        <v>3436</v>
      </c>
    </row>
    <row r="4544" spans="1:1" x14ac:dyDescent="0.3">
      <c r="A4544" t="s">
        <v>3437</v>
      </c>
    </row>
    <row r="4545" spans="1:1" x14ac:dyDescent="0.3">
      <c r="A4545" t="s">
        <v>32</v>
      </c>
    </row>
    <row r="4546" spans="1:1" x14ac:dyDescent="0.3">
      <c r="A4546" t="s">
        <v>3438</v>
      </c>
    </row>
    <row r="4547" spans="1:1" x14ac:dyDescent="0.3">
      <c r="A4547" t="s">
        <v>3439</v>
      </c>
    </row>
    <row r="4548" spans="1:1" x14ac:dyDescent="0.3">
      <c r="A4548" t="s">
        <v>3440</v>
      </c>
    </row>
    <row r="4549" spans="1:1" x14ac:dyDescent="0.3">
      <c r="A4549" t="s">
        <v>549</v>
      </c>
    </row>
    <row r="4550" spans="1:1" x14ac:dyDescent="0.3">
      <c r="A4550" t="s">
        <v>3441</v>
      </c>
    </row>
    <row r="4551" spans="1:1" x14ac:dyDescent="0.3">
      <c r="A4551" t="s">
        <v>3442</v>
      </c>
    </row>
    <row r="4552" spans="1:1" x14ac:dyDescent="0.3">
      <c r="A4552" t="s">
        <v>3443</v>
      </c>
    </row>
    <row r="4553" spans="1:1" x14ac:dyDescent="0.3">
      <c r="A4553" t="s">
        <v>270</v>
      </c>
    </row>
    <row r="4554" spans="1:1" x14ac:dyDescent="0.3">
      <c r="A4554" t="s">
        <v>3444</v>
      </c>
    </row>
    <row r="4555" spans="1:1" x14ac:dyDescent="0.3">
      <c r="A4555" t="s">
        <v>3445</v>
      </c>
    </row>
    <row r="4556" spans="1:1" x14ac:dyDescent="0.3">
      <c r="A4556" t="s">
        <v>3446</v>
      </c>
    </row>
    <row r="4557" spans="1:1" x14ac:dyDescent="0.3">
      <c r="A4557" t="s">
        <v>590</v>
      </c>
    </row>
    <row r="4558" spans="1:1" x14ac:dyDescent="0.3">
      <c r="A4558" t="s">
        <v>3447</v>
      </c>
    </row>
    <row r="4559" spans="1:1" x14ac:dyDescent="0.3">
      <c r="A4559" t="s">
        <v>3448</v>
      </c>
    </row>
    <row r="4560" spans="1:1" x14ac:dyDescent="0.3">
      <c r="A4560" t="s">
        <v>3449</v>
      </c>
    </row>
    <row r="4561" spans="1:1" x14ac:dyDescent="0.3">
      <c r="A4561" t="s">
        <v>539</v>
      </c>
    </row>
    <row r="4562" spans="1:1" x14ac:dyDescent="0.3">
      <c r="A4562" t="s">
        <v>3450</v>
      </c>
    </row>
    <row r="4563" spans="1:1" x14ac:dyDescent="0.3">
      <c r="A4563" t="s">
        <v>3451</v>
      </c>
    </row>
    <row r="4564" spans="1:1" x14ac:dyDescent="0.3">
      <c r="A4564" t="s">
        <v>3452</v>
      </c>
    </row>
    <row r="4565" spans="1:1" x14ac:dyDescent="0.3">
      <c r="A4565" t="s">
        <v>344</v>
      </c>
    </row>
    <row r="4566" spans="1:1" x14ac:dyDescent="0.3">
      <c r="A4566" t="s">
        <v>3453</v>
      </c>
    </row>
    <row r="4567" spans="1:1" x14ac:dyDescent="0.3">
      <c r="A4567" t="s">
        <v>3454</v>
      </c>
    </row>
    <row r="4568" spans="1:1" x14ac:dyDescent="0.3">
      <c r="A4568" t="s">
        <v>3455</v>
      </c>
    </row>
    <row r="4569" spans="1:1" x14ac:dyDescent="0.3">
      <c r="A4569" t="s">
        <v>165</v>
      </c>
    </row>
    <row r="4570" spans="1:1" x14ac:dyDescent="0.3">
      <c r="A4570" t="s">
        <v>3456</v>
      </c>
    </row>
    <row r="4571" spans="1:1" x14ac:dyDescent="0.3">
      <c r="A4571" t="s">
        <v>3457</v>
      </c>
    </row>
    <row r="4572" spans="1:1" x14ac:dyDescent="0.3">
      <c r="A4572" t="s">
        <v>3458</v>
      </c>
    </row>
    <row r="4573" spans="1:1" x14ac:dyDescent="0.3">
      <c r="A4573" t="s">
        <v>362</v>
      </c>
    </row>
    <row r="4574" spans="1:1" x14ac:dyDescent="0.3">
      <c r="A4574" t="s">
        <v>3459</v>
      </c>
    </row>
    <row r="4575" spans="1:1" x14ac:dyDescent="0.3">
      <c r="A4575" t="s">
        <v>3460</v>
      </c>
    </row>
    <row r="4576" spans="1:1" x14ac:dyDescent="0.3">
      <c r="A4576" t="s">
        <v>3461</v>
      </c>
    </row>
    <row r="4577" spans="1:1" x14ac:dyDescent="0.3">
      <c r="A4577" t="s">
        <v>255</v>
      </c>
    </row>
    <row r="4578" spans="1:1" x14ac:dyDescent="0.3">
      <c r="A4578" t="s">
        <v>3462</v>
      </c>
    </row>
    <row r="4579" spans="1:1" x14ac:dyDescent="0.3">
      <c r="A4579" t="s">
        <v>3463</v>
      </c>
    </row>
    <row r="4580" spans="1:1" x14ac:dyDescent="0.3">
      <c r="A4580" t="s">
        <v>3464</v>
      </c>
    </row>
    <row r="4581" spans="1:1" x14ac:dyDescent="0.3">
      <c r="A4581" t="s">
        <v>436</v>
      </c>
    </row>
    <row r="4582" spans="1:1" x14ac:dyDescent="0.3">
      <c r="A4582" t="s">
        <v>3465</v>
      </c>
    </row>
    <row r="4583" spans="1:1" x14ac:dyDescent="0.3">
      <c r="A4583" t="s">
        <v>3466</v>
      </c>
    </row>
    <row r="4584" spans="1:1" x14ac:dyDescent="0.3">
      <c r="A4584" t="s">
        <v>1602</v>
      </c>
    </row>
    <row r="4585" spans="1:1" x14ac:dyDescent="0.3">
      <c r="A4585" t="s">
        <v>24</v>
      </c>
    </row>
    <row r="4586" spans="1:1" x14ac:dyDescent="0.3">
      <c r="A4586" t="s">
        <v>3467</v>
      </c>
    </row>
    <row r="4587" spans="1:1" x14ac:dyDescent="0.3">
      <c r="A4587" t="s">
        <v>3468</v>
      </c>
    </row>
    <row r="4588" spans="1:1" x14ac:dyDescent="0.3">
      <c r="A4588" t="s">
        <v>3469</v>
      </c>
    </row>
    <row r="4589" spans="1:1" x14ac:dyDescent="0.3">
      <c r="A4589" t="s">
        <v>719</v>
      </c>
    </row>
    <row r="4590" spans="1:1" x14ac:dyDescent="0.3">
      <c r="A4590" t="s">
        <v>3470</v>
      </c>
    </row>
    <row r="4591" spans="1:1" x14ac:dyDescent="0.3">
      <c r="A4591" t="s">
        <v>3471</v>
      </c>
    </row>
    <row r="4592" spans="1:1" x14ac:dyDescent="0.3">
      <c r="A4592" t="s">
        <v>3472</v>
      </c>
    </row>
    <row r="4593" spans="1:1" x14ac:dyDescent="0.3">
      <c r="A4593" t="s">
        <v>12</v>
      </c>
    </row>
    <row r="4594" spans="1:1" x14ac:dyDescent="0.3">
      <c r="A4594" t="s">
        <v>3473</v>
      </c>
    </row>
    <row r="4595" spans="1:1" x14ac:dyDescent="0.3">
      <c r="A4595" t="s">
        <v>3474</v>
      </c>
    </row>
    <row r="4596" spans="1:1" x14ac:dyDescent="0.3">
      <c r="A4596" t="s">
        <v>3475</v>
      </c>
    </row>
    <row r="4597" spans="1:1" x14ac:dyDescent="0.3">
      <c r="A4597" t="s">
        <v>313</v>
      </c>
    </row>
    <row r="4598" spans="1:1" x14ac:dyDescent="0.3">
      <c r="A4598" t="s">
        <v>3476</v>
      </c>
    </row>
    <row r="4599" spans="1:1" x14ac:dyDescent="0.3">
      <c r="A4599" t="s">
        <v>3477</v>
      </c>
    </row>
    <row r="4600" spans="1:1" x14ac:dyDescent="0.3">
      <c r="A4600" t="s">
        <v>3478</v>
      </c>
    </row>
    <row r="4601" spans="1:1" x14ac:dyDescent="0.3">
      <c r="A4601" t="s">
        <v>138</v>
      </c>
    </row>
    <row r="4602" spans="1:1" x14ac:dyDescent="0.3">
      <c r="A4602" t="s">
        <v>3479</v>
      </c>
    </row>
    <row r="4603" spans="1:1" x14ac:dyDescent="0.3">
      <c r="A4603" t="s">
        <v>3480</v>
      </c>
    </row>
    <row r="4604" spans="1:1" x14ac:dyDescent="0.3">
      <c r="A4604" t="s">
        <v>3481</v>
      </c>
    </row>
    <row r="4605" spans="1:1" x14ac:dyDescent="0.3">
      <c r="A4605" t="s">
        <v>251</v>
      </c>
    </row>
    <row r="4606" spans="1:1" x14ac:dyDescent="0.3">
      <c r="A4606" t="s">
        <v>3482</v>
      </c>
    </row>
    <row r="4607" spans="1:1" x14ac:dyDescent="0.3">
      <c r="A4607" t="s">
        <v>3483</v>
      </c>
    </row>
    <row r="4608" spans="1:1" x14ac:dyDescent="0.3">
      <c r="A4608" t="s">
        <v>3484</v>
      </c>
    </row>
    <row r="4609" spans="1:1" x14ac:dyDescent="0.3">
      <c r="A4609" t="s">
        <v>190</v>
      </c>
    </row>
    <row r="4610" spans="1:1" x14ac:dyDescent="0.3">
      <c r="A4610" t="s">
        <v>3485</v>
      </c>
    </row>
    <row r="4611" spans="1:1" x14ac:dyDescent="0.3">
      <c r="A4611" t="s">
        <v>3486</v>
      </c>
    </row>
    <row r="4612" spans="1:1" x14ac:dyDescent="0.3">
      <c r="A4612" t="s">
        <v>3487</v>
      </c>
    </row>
    <row r="4613" spans="1:1" x14ac:dyDescent="0.3">
      <c r="A4613" t="s">
        <v>501</v>
      </c>
    </row>
    <row r="4614" spans="1:1" x14ac:dyDescent="0.3">
      <c r="A4614" t="s">
        <v>3488</v>
      </c>
    </row>
    <row r="4615" spans="1:1" x14ac:dyDescent="0.3">
      <c r="A4615" t="s">
        <v>3489</v>
      </c>
    </row>
    <row r="4616" spans="1:1" x14ac:dyDescent="0.3">
      <c r="A4616" t="s">
        <v>3490</v>
      </c>
    </row>
    <row r="4617" spans="1:1" x14ac:dyDescent="0.3">
      <c r="A4617" t="s">
        <v>165</v>
      </c>
    </row>
    <row r="4618" spans="1:1" x14ac:dyDescent="0.3">
      <c r="A4618" t="s">
        <v>3491</v>
      </c>
    </row>
    <row r="4619" spans="1:1" x14ac:dyDescent="0.3">
      <c r="A4619" t="s">
        <v>3492</v>
      </c>
    </row>
    <row r="4620" spans="1:1" x14ac:dyDescent="0.3">
      <c r="A4620" t="s">
        <v>3493</v>
      </c>
    </row>
    <row r="4621" spans="1:1" x14ac:dyDescent="0.3">
      <c r="A4621" t="s">
        <v>204</v>
      </c>
    </row>
    <row r="4622" spans="1:1" x14ac:dyDescent="0.3">
      <c r="A4622" t="s">
        <v>3494</v>
      </c>
    </row>
    <row r="4623" spans="1:1" x14ac:dyDescent="0.3">
      <c r="A4623" t="s">
        <v>3495</v>
      </c>
    </row>
    <row r="4624" spans="1:1" x14ac:dyDescent="0.3">
      <c r="A4624" t="s">
        <v>3496</v>
      </c>
    </row>
    <row r="4625" spans="1:1" x14ac:dyDescent="0.3">
      <c r="A4625" t="s">
        <v>134</v>
      </c>
    </row>
    <row r="4626" spans="1:1" x14ac:dyDescent="0.3">
      <c r="A4626" t="s">
        <v>3497</v>
      </c>
    </row>
    <row r="4627" spans="1:1" x14ac:dyDescent="0.3">
      <c r="A4627" t="s">
        <v>3498</v>
      </c>
    </row>
    <row r="4628" spans="1:1" x14ac:dyDescent="0.3">
      <c r="A4628" t="s">
        <v>3499</v>
      </c>
    </row>
    <row r="4629" spans="1:1" x14ac:dyDescent="0.3">
      <c r="A4629" t="s">
        <v>284</v>
      </c>
    </row>
    <row r="4630" spans="1:1" x14ac:dyDescent="0.3">
      <c r="A4630" t="s">
        <v>3500</v>
      </c>
    </row>
    <row r="4631" spans="1:1" x14ac:dyDescent="0.3">
      <c r="A4631" t="s">
        <v>3501</v>
      </c>
    </row>
    <row r="4632" spans="1:1" x14ac:dyDescent="0.3">
      <c r="A4632" t="s">
        <v>3502</v>
      </c>
    </row>
    <row r="4633" spans="1:1" x14ac:dyDescent="0.3">
      <c r="A4633" t="s">
        <v>358</v>
      </c>
    </row>
    <row r="4634" spans="1:1" x14ac:dyDescent="0.3">
      <c r="A4634" t="s">
        <v>3503</v>
      </c>
    </row>
    <row r="4635" spans="1:1" x14ac:dyDescent="0.3">
      <c r="A4635" t="s">
        <v>3504</v>
      </c>
    </row>
    <row r="4636" spans="1:1" x14ac:dyDescent="0.3">
      <c r="A4636" t="s">
        <v>3505</v>
      </c>
    </row>
    <row r="4637" spans="1:1" x14ac:dyDescent="0.3">
      <c r="A4637" t="s">
        <v>165</v>
      </c>
    </row>
    <row r="4638" spans="1:1" x14ac:dyDescent="0.3">
      <c r="A4638" t="s">
        <v>3506</v>
      </c>
    </row>
    <row r="4639" spans="1:1" x14ac:dyDescent="0.3">
      <c r="A4639" t="s">
        <v>3507</v>
      </c>
    </row>
    <row r="4640" spans="1:1" x14ac:dyDescent="0.3">
      <c r="A4640" t="s">
        <v>3508</v>
      </c>
    </row>
    <row r="4641" spans="1:1" x14ac:dyDescent="0.3">
      <c r="A4641" t="s">
        <v>379</v>
      </c>
    </row>
    <row r="4642" spans="1:1" x14ac:dyDescent="0.3">
      <c r="A4642" t="s">
        <v>3509</v>
      </c>
    </row>
    <row r="4643" spans="1:1" x14ac:dyDescent="0.3">
      <c r="A4643" t="s">
        <v>3510</v>
      </c>
    </row>
    <row r="4644" spans="1:1" x14ac:dyDescent="0.3">
      <c r="A4644" t="s">
        <v>3511</v>
      </c>
    </row>
    <row r="4645" spans="1:1" x14ac:dyDescent="0.3">
      <c r="A4645" t="s">
        <v>87</v>
      </c>
    </row>
    <row r="4646" spans="1:1" x14ac:dyDescent="0.3">
      <c r="A4646" t="s">
        <v>3512</v>
      </c>
    </row>
    <row r="4647" spans="1:1" x14ac:dyDescent="0.3">
      <c r="A4647" t="s">
        <v>3513</v>
      </c>
    </row>
    <row r="4648" spans="1:1" x14ac:dyDescent="0.3">
      <c r="A4648" t="s">
        <v>3514</v>
      </c>
    </row>
    <row r="4649" spans="1:1" x14ac:dyDescent="0.3">
      <c r="A4649" t="s">
        <v>677</v>
      </c>
    </row>
    <row r="4650" spans="1:1" x14ac:dyDescent="0.3">
      <c r="A4650" t="s">
        <v>3515</v>
      </c>
    </row>
    <row r="4651" spans="1:1" x14ac:dyDescent="0.3">
      <c r="A4651" t="s">
        <v>3516</v>
      </c>
    </row>
    <row r="4652" spans="1:1" x14ac:dyDescent="0.3">
      <c r="A4652" t="s">
        <v>3517</v>
      </c>
    </row>
    <row r="4653" spans="1:1" x14ac:dyDescent="0.3">
      <c r="A4653" t="s">
        <v>688</v>
      </c>
    </row>
    <row r="4654" spans="1:1" x14ac:dyDescent="0.3">
      <c r="A4654" t="s">
        <v>3518</v>
      </c>
    </row>
    <row r="4655" spans="1:1" x14ac:dyDescent="0.3">
      <c r="A4655" t="s">
        <v>3519</v>
      </c>
    </row>
    <row r="4656" spans="1:1" x14ac:dyDescent="0.3">
      <c r="A4656" t="s">
        <v>3520</v>
      </c>
    </row>
    <row r="4657" spans="1:1" x14ac:dyDescent="0.3">
      <c r="A4657" t="s">
        <v>153</v>
      </c>
    </row>
    <row r="4658" spans="1:1" x14ac:dyDescent="0.3">
      <c r="A4658" t="s">
        <v>3521</v>
      </c>
    </row>
    <row r="4659" spans="1:1" x14ac:dyDescent="0.3">
      <c r="A4659" t="s">
        <v>3522</v>
      </c>
    </row>
    <row r="4660" spans="1:1" x14ac:dyDescent="0.3">
      <c r="A4660" t="s">
        <v>3523</v>
      </c>
    </row>
    <row r="4661" spans="1:1" x14ac:dyDescent="0.3">
      <c r="A4661" t="s">
        <v>508</v>
      </c>
    </row>
    <row r="4662" spans="1:1" x14ac:dyDescent="0.3">
      <c r="A4662" t="s">
        <v>3524</v>
      </c>
    </row>
    <row r="4663" spans="1:1" x14ac:dyDescent="0.3">
      <c r="A4663" t="s">
        <v>3525</v>
      </c>
    </row>
    <row r="4664" spans="1:1" x14ac:dyDescent="0.3">
      <c r="A4664" t="s">
        <v>3526</v>
      </c>
    </row>
    <row r="4665" spans="1:1" x14ac:dyDescent="0.3">
      <c r="A4665" t="s">
        <v>28</v>
      </c>
    </row>
    <row r="4666" spans="1:1" x14ac:dyDescent="0.3">
      <c r="A4666" t="s">
        <v>3527</v>
      </c>
    </row>
    <row r="4667" spans="1:1" x14ac:dyDescent="0.3">
      <c r="A4667" t="s">
        <v>3528</v>
      </c>
    </row>
    <row r="4668" spans="1:1" x14ac:dyDescent="0.3">
      <c r="A4668" t="s">
        <v>3529</v>
      </c>
    </row>
    <row r="4669" spans="1:1" x14ac:dyDescent="0.3">
      <c r="A4669" t="s">
        <v>204</v>
      </c>
    </row>
    <row r="4670" spans="1:1" x14ac:dyDescent="0.3">
      <c r="A4670" t="s">
        <v>3530</v>
      </c>
    </row>
    <row r="4671" spans="1:1" x14ac:dyDescent="0.3">
      <c r="A4671" t="s">
        <v>3531</v>
      </c>
    </row>
    <row r="4672" spans="1:1" x14ac:dyDescent="0.3">
      <c r="A4672" t="s">
        <v>3532</v>
      </c>
    </row>
    <row r="4673" spans="1:1" x14ac:dyDescent="0.3">
      <c r="A4673" t="s">
        <v>462</v>
      </c>
    </row>
    <row r="4674" spans="1:1" x14ac:dyDescent="0.3">
      <c r="A4674" t="s">
        <v>3533</v>
      </c>
    </row>
    <row r="4675" spans="1:1" x14ac:dyDescent="0.3">
      <c r="A4675" t="s">
        <v>3534</v>
      </c>
    </row>
    <row r="4676" spans="1:1" x14ac:dyDescent="0.3">
      <c r="A4676" t="s">
        <v>3535</v>
      </c>
    </row>
    <row r="4677" spans="1:1" x14ac:dyDescent="0.3">
      <c r="A4677" t="s">
        <v>321</v>
      </c>
    </row>
    <row r="4678" spans="1:1" x14ac:dyDescent="0.3">
      <c r="A4678" t="s">
        <v>3536</v>
      </c>
    </row>
    <row r="4679" spans="1:1" x14ac:dyDescent="0.3">
      <c r="A4679" t="s">
        <v>3537</v>
      </c>
    </row>
    <row r="4680" spans="1:1" x14ac:dyDescent="0.3">
      <c r="A4680" t="s">
        <v>3538</v>
      </c>
    </row>
    <row r="4681" spans="1:1" x14ac:dyDescent="0.3">
      <c r="A4681" t="s">
        <v>1299</v>
      </c>
    </row>
    <row r="4682" spans="1:1" x14ac:dyDescent="0.3">
      <c r="A4682" t="s">
        <v>3539</v>
      </c>
    </row>
    <row r="4683" spans="1:1" x14ac:dyDescent="0.3">
      <c r="A4683" t="s">
        <v>3540</v>
      </c>
    </row>
    <row r="4684" spans="1:1" x14ac:dyDescent="0.3">
      <c r="A4684" t="s">
        <v>3541</v>
      </c>
    </row>
    <row r="4685" spans="1:1" x14ac:dyDescent="0.3">
      <c r="A4685" t="s">
        <v>157</v>
      </c>
    </row>
    <row r="4686" spans="1:1" x14ac:dyDescent="0.3">
      <c r="A4686" t="s">
        <v>3542</v>
      </c>
    </row>
    <row r="4687" spans="1:1" x14ac:dyDescent="0.3">
      <c r="A4687" t="s">
        <v>3543</v>
      </c>
    </row>
    <row r="4688" spans="1:1" x14ac:dyDescent="0.3">
      <c r="A4688" t="s">
        <v>3544</v>
      </c>
    </row>
    <row r="4689" spans="1:1" x14ac:dyDescent="0.3">
      <c r="A4689" t="s">
        <v>660</v>
      </c>
    </row>
    <row r="4690" spans="1:1" x14ac:dyDescent="0.3">
      <c r="A4690" t="s">
        <v>3545</v>
      </c>
    </row>
    <row r="4691" spans="1:1" x14ac:dyDescent="0.3">
      <c r="A4691" t="s">
        <v>3546</v>
      </c>
    </row>
    <row r="4692" spans="1:1" x14ac:dyDescent="0.3">
      <c r="A4692" t="s">
        <v>3547</v>
      </c>
    </row>
    <row r="4693" spans="1:1" x14ac:dyDescent="0.3">
      <c r="A4693" t="s">
        <v>741</v>
      </c>
    </row>
    <row r="4694" spans="1:1" x14ac:dyDescent="0.3">
      <c r="A4694" t="s">
        <v>3548</v>
      </c>
    </row>
    <row r="4695" spans="1:1" x14ac:dyDescent="0.3">
      <c r="A4695" t="s">
        <v>3549</v>
      </c>
    </row>
    <row r="4696" spans="1:1" x14ac:dyDescent="0.3">
      <c r="A4696" t="s">
        <v>3550</v>
      </c>
    </row>
    <row r="4697" spans="1:1" x14ac:dyDescent="0.3">
      <c r="A4697" t="s">
        <v>8</v>
      </c>
    </row>
    <row r="4698" spans="1:1" x14ac:dyDescent="0.3">
      <c r="A4698" t="s">
        <v>3551</v>
      </c>
    </row>
    <row r="4699" spans="1:1" x14ac:dyDescent="0.3">
      <c r="A4699" t="s">
        <v>3552</v>
      </c>
    </row>
    <row r="4700" spans="1:1" x14ac:dyDescent="0.3">
      <c r="A4700" t="s">
        <v>3553</v>
      </c>
    </row>
    <row r="4701" spans="1:1" x14ac:dyDescent="0.3">
      <c r="A4701" t="s">
        <v>57</v>
      </c>
    </row>
    <row r="4702" spans="1:1" x14ac:dyDescent="0.3">
      <c r="A4702" t="s">
        <v>3554</v>
      </c>
    </row>
    <row r="4703" spans="1:1" x14ac:dyDescent="0.3">
      <c r="A4703" t="s">
        <v>3555</v>
      </c>
    </row>
    <row r="4704" spans="1:1" x14ac:dyDescent="0.3">
      <c r="A4704" t="s">
        <v>3556</v>
      </c>
    </row>
    <row r="4705" spans="1:1" x14ac:dyDescent="0.3">
      <c r="A4705" t="s">
        <v>117</v>
      </c>
    </row>
    <row r="4706" spans="1:1" x14ac:dyDescent="0.3">
      <c r="A4706" t="s">
        <v>3557</v>
      </c>
    </row>
    <row r="4707" spans="1:1" x14ac:dyDescent="0.3">
      <c r="A4707" t="s">
        <v>3558</v>
      </c>
    </row>
    <row r="4708" spans="1:1" x14ac:dyDescent="0.3">
      <c r="A4708" t="s">
        <v>3559</v>
      </c>
    </row>
    <row r="4709" spans="1:1" x14ac:dyDescent="0.3">
      <c r="A4709" t="s">
        <v>508</v>
      </c>
    </row>
    <row r="4710" spans="1:1" x14ac:dyDescent="0.3">
      <c r="A4710" t="s">
        <v>3560</v>
      </c>
    </row>
    <row r="4711" spans="1:1" x14ac:dyDescent="0.3">
      <c r="A4711" t="s">
        <v>3561</v>
      </c>
    </row>
    <row r="4712" spans="1:1" x14ac:dyDescent="0.3">
      <c r="A4712" t="s">
        <v>3562</v>
      </c>
    </row>
    <row r="4713" spans="1:1" x14ac:dyDescent="0.3">
      <c r="A4713" t="s">
        <v>673</v>
      </c>
    </row>
    <row r="4714" spans="1:1" x14ac:dyDescent="0.3">
      <c r="A4714" t="s">
        <v>3563</v>
      </c>
    </row>
    <row r="4715" spans="1:1" x14ac:dyDescent="0.3">
      <c r="A4715" t="s">
        <v>3564</v>
      </c>
    </row>
    <row r="4716" spans="1:1" x14ac:dyDescent="0.3">
      <c r="A4716" t="s">
        <v>3565</v>
      </c>
    </row>
    <row r="4717" spans="1:1" x14ac:dyDescent="0.3">
      <c r="A4717" t="s">
        <v>183</v>
      </c>
    </row>
    <row r="4718" spans="1:1" x14ac:dyDescent="0.3">
      <c r="A4718" t="s">
        <v>3566</v>
      </c>
    </row>
    <row r="4719" spans="1:1" x14ac:dyDescent="0.3">
      <c r="A4719" t="s">
        <v>3567</v>
      </c>
    </row>
    <row r="4720" spans="1:1" x14ac:dyDescent="0.3">
      <c r="A4720" t="s">
        <v>3568</v>
      </c>
    </row>
    <row r="4721" spans="1:1" x14ac:dyDescent="0.3">
      <c r="A4721" t="s">
        <v>113</v>
      </c>
    </row>
    <row r="4722" spans="1:1" x14ac:dyDescent="0.3">
      <c r="A4722" t="s">
        <v>3569</v>
      </c>
    </row>
    <row r="4723" spans="1:1" x14ac:dyDescent="0.3">
      <c r="A4723" t="s">
        <v>3570</v>
      </c>
    </row>
    <row r="4724" spans="1:1" x14ac:dyDescent="0.3">
      <c r="A4724" t="s">
        <v>3571</v>
      </c>
    </row>
    <row r="4725" spans="1:1" x14ac:dyDescent="0.3">
      <c r="A4725" t="s">
        <v>649</v>
      </c>
    </row>
    <row r="4726" spans="1:1" x14ac:dyDescent="0.3">
      <c r="A4726" t="s">
        <v>3572</v>
      </c>
    </row>
    <row r="4727" spans="1:1" x14ac:dyDescent="0.3">
      <c r="A4727" t="s">
        <v>3573</v>
      </c>
    </row>
    <row r="4728" spans="1:1" x14ac:dyDescent="0.3">
      <c r="A4728" t="s">
        <v>3574</v>
      </c>
    </row>
    <row r="4729" spans="1:1" x14ac:dyDescent="0.3">
      <c r="A4729" t="s">
        <v>417</v>
      </c>
    </row>
    <row r="4730" spans="1:1" x14ac:dyDescent="0.3">
      <c r="A4730" t="s">
        <v>3575</v>
      </c>
    </row>
    <row r="4731" spans="1:1" x14ac:dyDescent="0.3">
      <c r="A4731" t="s">
        <v>3576</v>
      </c>
    </row>
    <row r="4732" spans="1:1" x14ac:dyDescent="0.3">
      <c r="A4732" t="s">
        <v>3577</v>
      </c>
    </row>
    <row r="4733" spans="1:1" x14ac:dyDescent="0.3">
      <c r="A4733" t="s">
        <v>379</v>
      </c>
    </row>
    <row r="4734" spans="1:1" x14ac:dyDescent="0.3">
      <c r="A4734" t="s">
        <v>3578</v>
      </c>
    </row>
    <row r="4735" spans="1:1" x14ac:dyDescent="0.3">
      <c r="A4735" t="s">
        <v>3579</v>
      </c>
    </row>
    <row r="4736" spans="1:1" x14ac:dyDescent="0.3">
      <c r="A4736" t="s">
        <v>3580</v>
      </c>
    </row>
    <row r="4737" spans="1:1" x14ac:dyDescent="0.3">
      <c r="A4737" t="s">
        <v>987</v>
      </c>
    </row>
    <row r="4738" spans="1:1" x14ac:dyDescent="0.3">
      <c r="A4738" t="s">
        <v>3581</v>
      </c>
    </row>
    <row r="4739" spans="1:1" x14ac:dyDescent="0.3">
      <c r="A4739" t="s">
        <v>3582</v>
      </c>
    </row>
    <row r="4740" spans="1:1" x14ac:dyDescent="0.3">
      <c r="A4740" t="s">
        <v>3583</v>
      </c>
    </row>
    <row r="4741" spans="1:1" x14ac:dyDescent="0.3">
      <c r="A4741" t="s">
        <v>358</v>
      </c>
    </row>
    <row r="4742" spans="1:1" x14ac:dyDescent="0.3">
      <c r="A4742" t="s">
        <v>3584</v>
      </c>
    </row>
    <row r="4743" spans="1:1" x14ac:dyDescent="0.3">
      <c r="A4743" t="s">
        <v>3585</v>
      </c>
    </row>
    <row r="4744" spans="1:1" x14ac:dyDescent="0.3">
      <c r="A4744" t="s">
        <v>3586</v>
      </c>
    </row>
    <row r="4745" spans="1:1" x14ac:dyDescent="0.3">
      <c r="A4745" t="s">
        <v>173</v>
      </c>
    </row>
    <row r="4746" spans="1:1" x14ac:dyDescent="0.3">
      <c r="A4746" t="s">
        <v>3587</v>
      </c>
    </row>
    <row r="4747" spans="1:1" x14ac:dyDescent="0.3">
      <c r="A4747" t="s">
        <v>3588</v>
      </c>
    </row>
    <row r="4748" spans="1:1" x14ac:dyDescent="0.3">
      <c r="A4748" t="s">
        <v>3589</v>
      </c>
    </row>
    <row r="4749" spans="1:1" x14ac:dyDescent="0.3">
      <c r="A4749" t="s">
        <v>169</v>
      </c>
    </row>
    <row r="4750" spans="1:1" x14ac:dyDescent="0.3">
      <c r="A4750" t="s">
        <v>3590</v>
      </c>
    </row>
    <row r="4751" spans="1:1" x14ac:dyDescent="0.3">
      <c r="A4751" t="s">
        <v>3591</v>
      </c>
    </row>
    <row r="4752" spans="1:1" x14ac:dyDescent="0.3">
      <c r="A4752" t="s">
        <v>3592</v>
      </c>
    </row>
    <row r="4753" spans="1:1" x14ac:dyDescent="0.3">
      <c r="A4753" t="s">
        <v>379</v>
      </c>
    </row>
    <row r="4754" spans="1:1" x14ac:dyDescent="0.3">
      <c r="A4754" t="s">
        <v>3593</v>
      </c>
    </row>
    <row r="4755" spans="1:1" x14ac:dyDescent="0.3">
      <c r="A4755" t="s">
        <v>3594</v>
      </c>
    </row>
    <row r="4756" spans="1:1" x14ac:dyDescent="0.3">
      <c r="A4756" t="s">
        <v>3595</v>
      </c>
    </row>
    <row r="4757" spans="1:1" x14ac:dyDescent="0.3">
      <c r="A4757" t="s">
        <v>508</v>
      </c>
    </row>
    <row r="4758" spans="1:1" x14ac:dyDescent="0.3">
      <c r="A4758" t="s">
        <v>3596</v>
      </c>
    </row>
    <row r="4759" spans="1:1" x14ac:dyDescent="0.3">
      <c r="A4759" t="s">
        <v>3597</v>
      </c>
    </row>
    <row r="4760" spans="1:1" x14ac:dyDescent="0.3">
      <c r="A4760" t="s">
        <v>3598</v>
      </c>
    </row>
    <row r="4761" spans="1:1" x14ac:dyDescent="0.3">
      <c r="A4761" t="s">
        <v>660</v>
      </c>
    </row>
    <row r="4762" spans="1:1" x14ac:dyDescent="0.3">
      <c r="A4762" t="s">
        <v>3599</v>
      </c>
    </row>
    <row r="4763" spans="1:1" x14ac:dyDescent="0.3">
      <c r="A4763" t="s">
        <v>3600</v>
      </c>
    </row>
    <row r="4764" spans="1:1" x14ac:dyDescent="0.3">
      <c r="A4764" t="s">
        <v>3601</v>
      </c>
    </row>
    <row r="4765" spans="1:1" x14ac:dyDescent="0.3">
      <c r="A4765" t="s">
        <v>491</v>
      </c>
    </row>
    <row r="4766" spans="1:1" x14ac:dyDescent="0.3">
      <c r="A4766" t="s">
        <v>3602</v>
      </c>
    </row>
    <row r="4767" spans="1:1" x14ac:dyDescent="0.3">
      <c r="A4767" t="s">
        <v>3603</v>
      </c>
    </row>
    <row r="4768" spans="1:1" x14ac:dyDescent="0.3">
      <c r="A4768" t="s">
        <v>3604</v>
      </c>
    </row>
    <row r="4769" spans="1:1" x14ac:dyDescent="0.3">
      <c r="A4769" t="s">
        <v>165</v>
      </c>
    </row>
    <row r="4770" spans="1:1" x14ac:dyDescent="0.3">
      <c r="A4770" t="s">
        <v>3605</v>
      </c>
    </row>
    <row r="4771" spans="1:1" x14ac:dyDescent="0.3">
      <c r="A4771" t="s">
        <v>3606</v>
      </c>
    </row>
    <row r="4772" spans="1:1" x14ac:dyDescent="0.3">
      <c r="A4772" t="s">
        <v>3607</v>
      </c>
    </row>
    <row r="4773" spans="1:1" x14ac:dyDescent="0.3">
      <c r="A4773" t="s">
        <v>121</v>
      </c>
    </row>
    <row r="4774" spans="1:1" x14ac:dyDescent="0.3">
      <c r="A4774" t="s">
        <v>3608</v>
      </c>
    </row>
    <row r="4775" spans="1:1" x14ac:dyDescent="0.3">
      <c r="A4775" t="s">
        <v>3609</v>
      </c>
    </row>
    <row r="4776" spans="1:1" x14ac:dyDescent="0.3">
      <c r="A4776" t="s">
        <v>3610</v>
      </c>
    </row>
    <row r="4777" spans="1:1" x14ac:dyDescent="0.3">
      <c r="A4777" t="s">
        <v>244</v>
      </c>
    </row>
    <row r="4778" spans="1:1" x14ac:dyDescent="0.3">
      <c r="A4778" t="s">
        <v>3611</v>
      </c>
    </row>
    <row r="4779" spans="1:1" x14ac:dyDescent="0.3">
      <c r="A4779" t="s">
        <v>3612</v>
      </c>
    </row>
    <row r="4780" spans="1:1" x14ac:dyDescent="0.3">
      <c r="A4780" t="s">
        <v>3613</v>
      </c>
    </row>
    <row r="4781" spans="1:1" x14ac:dyDescent="0.3">
      <c r="A4781" t="s">
        <v>223</v>
      </c>
    </row>
    <row r="4782" spans="1:1" x14ac:dyDescent="0.3">
      <c r="A4782" t="s">
        <v>3614</v>
      </c>
    </row>
    <row r="4783" spans="1:1" x14ac:dyDescent="0.3">
      <c r="A4783" t="s">
        <v>3615</v>
      </c>
    </row>
    <row r="4784" spans="1:1" x14ac:dyDescent="0.3">
      <c r="A4784" t="s">
        <v>3616</v>
      </c>
    </row>
    <row r="4785" spans="1:1" x14ac:dyDescent="0.3">
      <c r="A4785" t="s">
        <v>153</v>
      </c>
    </row>
    <row r="4786" spans="1:1" x14ac:dyDescent="0.3">
      <c r="A4786" t="s">
        <v>3617</v>
      </c>
    </row>
    <row r="4787" spans="1:1" x14ac:dyDescent="0.3">
      <c r="A4787" t="s">
        <v>3618</v>
      </c>
    </row>
    <row r="4788" spans="1:1" x14ac:dyDescent="0.3">
      <c r="A4788" t="s">
        <v>3619</v>
      </c>
    </row>
    <row r="4789" spans="1:1" x14ac:dyDescent="0.3">
      <c r="A4789" t="s">
        <v>653</v>
      </c>
    </row>
    <row r="4790" spans="1:1" x14ac:dyDescent="0.3">
      <c r="A4790" t="s">
        <v>3620</v>
      </c>
    </row>
    <row r="4791" spans="1:1" x14ac:dyDescent="0.3">
      <c r="A4791" t="s">
        <v>3621</v>
      </c>
    </row>
    <row r="4792" spans="1:1" x14ac:dyDescent="0.3">
      <c r="A4792" t="s">
        <v>3622</v>
      </c>
    </row>
    <row r="4793" spans="1:1" x14ac:dyDescent="0.3">
      <c r="A4793" t="s">
        <v>216</v>
      </c>
    </row>
    <row r="4794" spans="1:1" x14ac:dyDescent="0.3">
      <c r="A4794" t="s">
        <v>3623</v>
      </c>
    </row>
    <row r="4795" spans="1:1" x14ac:dyDescent="0.3">
      <c r="A4795" t="s">
        <v>3624</v>
      </c>
    </row>
    <row r="4796" spans="1:1" x14ac:dyDescent="0.3">
      <c r="A4796" t="s">
        <v>3625</v>
      </c>
    </row>
    <row r="4797" spans="1:1" x14ac:dyDescent="0.3">
      <c r="A4797" t="s">
        <v>165</v>
      </c>
    </row>
    <row r="4798" spans="1:1" x14ac:dyDescent="0.3">
      <c r="A4798" t="s">
        <v>3626</v>
      </c>
    </row>
    <row r="4799" spans="1:1" x14ac:dyDescent="0.3">
      <c r="A4799" t="s">
        <v>3627</v>
      </c>
    </row>
    <row r="4800" spans="1:1" x14ac:dyDescent="0.3">
      <c r="A4800" t="s">
        <v>3628</v>
      </c>
    </row>
    <row r="4801" spans="1:1" x14ac:dyDescent="0.3">
      <c r="A4801" t="s">
        <v>501</v>
      </c>
    </row>
    <row r="4802" spans="1:1" x14ac:dyDescent="0.3">
      <c r="A4802" t="s">
        <v>3629</v>
      </c>
    </row>
    <row r="4803" spans="1:1" x14ac:dyDescent="0.3">
      <c r="A4803" t="s">
        <v>3630</v>
      </c>
    </row>
    <row r="4804" spans="1:1" x14ac:dyDescent="0.3">
      <c r="A4804" t="s">
        <v>3631</v>
      </c>
    </row>
    <row r="4805" spans="1:1" x14ac:dyDescent="0.3">
      <c r="A4805" t="s">
        <v>681</v>
      </c>
    </row>
    <row r="4806" spans="1:1" x14ac:dyDescent="0.3">
      <c r="A4806" t="s">
        <v>3632</v>
      </c>
    </row>
    <row r="4807" spans="1:1" x14ac:dyDescent="0.3">
      <c r="A4807" t="s">
        <v>3633</v>
      </c>
    </row>
    <row r="4808" spans="1:1" x14ac:dyDescent="0.3">
      <c r="A4808" t="s">
        <v>3634</v>
      </c>
    </row>
    <row r="4809" spans="1:1" x14ac:dyDescent="0.3">
      <c r="A4809" t="s">
        <v>340</v>
      </c>
    </row>
    <row r="4810" spans="1:1" x14ac:dyDescent="0.3">
      <c r="A4810" t="s">
        <v>3635</v>
      </c>
    </row>
    <row r="4811" spans="1:1" x14ac:dyDescent="0.3">
      <c r="A4811" t="s">
        <v>3636</v>
      </c>
    </row>
    <row r="4812" spans="1:1" x14ac:dyDescent="0.3">
      <c r="A4812" t="s">
        <v>3637</v>
      </c>
    </row>
    <row r="4813" spans="1:1" x14ac:dyDescent="0.3">
      <c r="A4813" t="s">
        <v>20</v>
      </c>
    </row>
    <row r="4814" spans="1:1" x14ac:dyDescent="0.3">
      <c r="A4814" t="s">
        <v>3638</v>
      </c>
    </row>
    <row r="4815" spans="1:1" x14ac:dyDescent="0.3">
      <c r="A4815" t="s">
        <v>3639</v>
      </c>
    </row>
    <row r="4816" spans="1:1" x14ac:dyDescent="0.3">
      <c r="A4816" t="s">
        <v>3640</v>
      </c>
    </row>
    <row r="4817" spans="1:1" x14ac:dyDescent="0.3">
      <c r="A4817" t="s">
        <v>491</v>
      </c>
    </row>
    <row r="4818" spans="1:1" x14ac:dyDescent="0.3">
      <c r="A4818" t="s">
        <v>3641</v>
      </c>
    </row>
    <row r="4819" spans="1:1" x14ac:dyDescent="0.3">
      <c r="A4819" t="s">
        <v>3642</v>
      </c>
    </row>
    <row r="4820" spans="1:1" x14ac:dyDescent="0.3">
      <c r="A4820" t="s">
        <v>3643</v>
      </c>
    </row>
    <row r="4821" spans="1:1" x14ac:dyDescent="0.3">
      <c r="A4821" t="s">
        <v>230</v>
      </c>
    </row>
    <row r="4822" spans="1:1" x14ac:dyDescent="0.3">
      <c r="A4822" t="s">
        <v>3644</v>
      </c>
    </row>
    <row r="4823" spans="1:1" x14ac:dyDescent="0.3">
      <c r="A4823" t="s">
        <v>3645</v>
      </c>
    </row>
    <row r="4824" spans="1:1" x14ac:dyDescent="0.3">
      <c r="A4824" t="s">
        <v>3646</v>
      </c>
    </row>
    <row r="4825" spans="1:1" x14ac:dyDescent="0.3">
      <c r="A4825" t="s">
        <v>83</v>
      </c>
    </row>
    <row r="4826" spans="1:1" x14ac:dyDescent="0.3">
      <c r="A4826" t="s">
        <v>3647</v>
      </c>
    </row>
    <row r="4827" spans="1:1" x14ac:dyDescent="0.3">
      <c r="A4827" t="s">
        <v>3648</v>
      </c>
    </row>
    <row r="4828" spans="1:1" x14ac:dyDescent="0.3">
      <c r="A4828" t="s">
        <v>3649</v>
      </c>
    </row>
    <row r="4829" spans="1:1" x14ac:dyDescent="0.3">
      <c r="A4829" t="s">
        <v>87</v>
      </c>
    </row>
    <row r="4830" spans="1:1" x14ac:dyDescent="0.3">
      <c r="A4830" t="s">
        <v>3650</v>
      </c>
    </row>
    <row r="4831" spans="1:1" x14ac:dyDescent="0.3">
      <c r="A4831" t="s">
        <v>3651</v>
      </c>
    </row>
    <row r="4832" spans="1:1" x14ac:dyDescent="0.3">
      <c r="A4832" t="s">
        <v>3652</v>
      </c>
    </row>
    <row r="4833" spans="1:1" x14ac:dyDescent="0.3">
      <c r="A4833" t="s">
        <v>204</v>
      </c>
    </row>
    <row r="4834" spans="1:1" x14ac:dyDescent="0.3">
      <c r="A4834" t="s">
        <v>3653</v>
      </c>
    </row>
    <row r="4835" spans="1:1" x14ac:dyDescent="0.3">
      <c r="A4835" t="s">
        <v>3654</v>
      </c>
    </row>
    <row r="4836" spans="1:1" x14ac:dyDescent="0.3">
      <c r="A4836" t="s">
        <v>3655</v>
      </c>
    </row>
    <row r="4837" spans="1:1" x14ac:dyDescent="0.3">
      <c r="A4837" t="s">
        <v>535</v>
      </c>
    </row>
    <row r="4838" spans="1:1" x14ac:dyDescent="0.3">
      <c r="A4838" t="s">
        <v>3656</v>
      </c>
    </row>
    <row r="4839" spans="1:1" x14ac:dyDescent="0.3">
      <c r="A4839" t="s">
        <v>3657</v>
      </c>
    </row>
    <row r="4840" spans="1:1" x14ac:dyDescent="0.3">
      <c r="A4840" t="s">
        <v>3658</v>
      </c>
    </row>
    <row r="4841" spans="1:1" x14ac:dyDescent="0.3">
      <c r="A4841" t="s">
        <v>880</v>
      </c>
    </row>
    <row r="4842" spans="1:1" x14ac:dyDescent="0.3">
      <c r="A4842" t="s">
        <v>3659</v>
      </c>
    </row>
    <row r="4843" spans="1:1" x14ac:dyDescent="0.3">
      <c r="A4843" t="s">
        <v>3660</v>
      </c>
    </row>
    <row r="4844" spans="1:1" x14ac:dyDescent="0.3">
      <c r="A4844" t="s">
        <v>3661</v>
      </c>
    </row>
    <row r="4845" spans="1:1" x14ac:dyDescent="0.3">
      <c r="A4845" t="s">
        <v>16</v>
      </c>
    </row>
    <row r="4846" spans="1:1" x14ac:dyDescent="0.3">
      <c r="A4846" t="s">
        <v>3662</v>
      </c>
    </row>
    <row r="4847" spans="1:1" x14ac:dyDescent="0.3">
      <c r="A4847" t="s">
        <v>3663</v>
      </c>
    </row>
    <row r="4848" spans="1:1" x14ac:dyDescent="0.3">
      <c r="A4848" t="s">
        <v>3664</v>
      </c>
    </row>
    <row r="4849" spans="1:1" x14ac:dyDescent="0.3">
      <c r="A4849" t="s">
        <v>134</v>
      </c>
    </row>
    <row r="4850" spans="1:1" x14ac:dyDescent="0.3">
      <c r="A4850" t="s">
        <v>3665</v>
      </c>
    </row>
    <row r="4851" spans="1:1" x14ac:dyDescent="0.3">
      <c r="A4851" t="s">
        <v>3666</v>
      </c>
    </row>
    <row r="4852" spans="1:1" x14ac:dyDescent="0.3">
      <c r="A4852" t="s">
        <v>3667</v>
      </c>
    </row>
    <row r="4853" spans="1:1" x14ac:dyDescent="0.3">
      <c r="A4853" t="s">
        <v>317</v>
      </c>
    </row>
    <row r="4854" spans="1:1" x14ac:dyDescent="0.3">
      <c r="A4854" t="s">
        <v>3668</v>
      </c>
    </row>
    <row r="4855" spans="1:1" x14ac:dyDescent="0.3">
      <c r="A4855" t="s">
        <v>3669</v>
      </c>
    </row>
    <row r="4856" spans="1:1" x14ac:dyDescent="0.3">
      <c r="A4856" t="s">
        <v>3670</v>
      </c>
    </row>
    <row r="4857" spans="1:1" x14ac:dyDescent="0.3">
      <c r="A4857" t="s">
        <v>24</v>
      </c>
    </row>
    <row r="4858" spans="1:1" x14ac:dyDescent="0.3">
      <c r="A4858" t="s">
        <v>3671</v>
      </c>
    </row>
    <row r="4859" spans="1:1" x14ac:dyDescent="0.3">
      <c r="A4859" t="s">
        <v>3672</v>
      </c>
    </row>
    <row r="4860" spans="1:1" x14ac:dyDescent="0.3">
      <c r="A4860" t="s">
        <v>3673</v>
      </c>
    </row>
    <row r="4861" spans="1:1" x14ac:dyDescent="0.3">
      <c r="A4861" t="s">
        <v>134</v>
      </c>
    </row>
    <row r="4862" spans="1:1" x14ac:dyDescent="0.3">
      <c r="A4862" t="s">
        <v>3674</v>
      </c>
    </row>
    <row r="4863" spans="1:1" x14ac:dyDescent="0.3">
      <c r="A4863" t="s">
        <v>3675</v>
      </c>
    </row>
    <row r="4864" spans="1:1" x14ac:dyDescent="0.3">
      <c r="A4864" t="s">
        <v>3676</v>
      </c>
    </row>
    <row r="4865" spans="1:1" x14ac:dyDescent="0.3">
      <c r="A4865" t="s">
        <v>741</v>
      </c>
    </row>
    <row r="4866" spans="1:1" x14ac:dyDescent="0.3">
      <c r="A4866" t="s">
        <v>3677</v>
      </c>
    </row>
    <row r="4867" spans="1:1" x14ac:dyDescent="0.3">
      <c r="A4867" t="s">
        <v>3084</v>
      </c>
    </row>
    <row r="4868" spans="1:1" x14ac:dyDescent="0.3">
      <c r="A4868" t="s">
        <v>3678</v>
      </c>
    </row>
    <row r="4869" spans="1:1" x14ac:dyDescent="0.3">
      <c r="A4869" t="s">
        <v>113</v>
      </c>
    </row>
    <row r="4870" spans="1:1" x14ac:dyDescent="0.3">
      <c r="A4870" t="s">
        <v>3679</v>
      </c>
    </row>
    <row r="4871" spans="1:1" x14ac:dyDescent="0.3">
      <c r="A4871" t="s">
        <v>1490</v>
      </c>
    </row>
    <row r="4872" spans="1:1" x14ac:dyDescent="0.3">
      <c r="A4872" t="s">
        <v>3680</v>
      </c>
    </row>
    <row r="4873" spans="1:1" x14ac:dyDescent="0.3">
      <c r="A4873" t="s">
        <v>884</v>
      </c>
    </row>
    <row r="4874" spans="1:1" x14ac:dyDescent="0.3">
      <c r="A4874" t="s">
        <v>3681</v>
      </c>
    </row>
    <row r="4875" spans="1:1" x14ac:dyDescent="0.3">
      <c r="A4875" t="s">
        <v>3682</v>
      </c>
    </row>
    <row r="4876" spans="1:1" x14ac:dyDescent="0.3">
      <c r="A4876" t="s">
        <v>3683</v>
      </c>
    </row>
    <row r="4877" spans="1:1" x14ac:dyDescent="0.3">
      <c r="A4877" t="s">
        <v>321</v>
      </c>
    </row>
    <row r="4878" spans="1:1" x14ac:dyDescent="0.3">
      <c r="A4878" t="s">
        <v>3684</v>
      </c>
    </row>
    <row r="4879" spans="1:1" x14ac:dyDescent="0.3">
      <c r="A4879" t="s">
        <v>3685</v>
      </c>
    </row>
    <row r="4880" spans="1:1" x14ac:dyDescent="0.3">
      <c r="A4880" t="s">
        <v>3686</v>
      </c>
    </row>
    <row r="4881" spans="1:1" x14ac:dyDescent="0.3">
      <c r="A4881" t="s">
        <v>321</v>
      </c>
    </row>
    <row r="4882" spans="1:1" x14ac:dyDescent="0.3">
      <c r="A4882" t="s">
        <v>3687</v>
      </c>
    </row>
    <row r="4883" spans="1:1" x14ac:dyDescent="0.3">
      <c r="A4883" t="s">
        <v>3688</v>
      </c>
    </row>
    <row r="4884" spans="1:1" x14ac:dyDescent="0.3">
      <c r="A4884" t="s">
        <v>3689</v>
      </c>
    </row>
    <row r="4885" spans="1:1" x14ac:dyDescent="0.3">
      <c r="A4885" t="s">
        <v>805</v>
      </c>
    </row>
    <row r="4886" spans="1:1" x14ac:dyDescent="0.3">
      <c r="A4886" t="s">
        <v>3690</v>
      </c>
    </row>
    <row r="4887" spans="1:1" x14ac:dyDescent="0.3">
      <c r="A4887" t="s">
        <v>3691</v>
      </c>
    </row>
    <row r="4888" spans="1:1" x14ac:dyDescent="0.3">
      <c r="A4888" t="s">
        <v>3692</v>
      </c>
    </row>
    <row r="4889" spans="1:1" x14ac:dyDescent="0.3">
      <c r="A4889" t="s">
        <v>20</v>
      </c>
    </row>
    <row r="4890" spans="1:1" x14ac:dyDescent="0.3">
      <c r="A4890" t="s">
        <v>3693</v>
      </c>
    </row>
    <row r="4891" spans="1:1" x14ac:dyDescent="0.3">
      <c r="A4891" t="s">
        <v>3694</v>
      </c>
    </row>
    <row r="4892" spans="1:1" x14ac:dyDescent="0.3">
      <c r="A4892" t="s">
        <v>3695</v>
      </c>
    </row>
    <row r="4893" spans="1:1" x14ac:dyDescent="0.3">
      <c r="A4893" t="s">
        <v>57</v>
      </c>
    </row>
    <row r="4894" spans="1:1" x14ac:dyDescent="0.3">
      <c r="A4894" t="s">
        <v>3696</v>
      </c>
    </row>
    <row r="4895" spans="1:1" x14ac:dyDescent="0.3">
      <c r="A4895" t="s">
        <v>3697</v>
      </c>
    </row>
    <row r="4896" spans="1:1" x14ac:dyDescent="0.3">
      <c r="A4896" t="s">
        <v>3698</v>
      </c>
    </row>
    <row r="4897" spans="1:1" x14ac:dyDescent="0.3">
      <c r="A4897" t="s">
        <v>462</v>
      </c>
    </row>
    <row r="4898" spans="1:1" x14ac:dyDescent="0.3">
      <c r="A4898" t="s">
        <v>3699</v>
      </c>
    </row>
    <row r="4899" spans="1:1" x14ac:dyDescent="0.3">
      <c r="A4899" t="s">
        <v>3700</v>
      </c>
    </row>
    <row r="4900" spans="1:1" x14ac:dyDescent="0.3">
      <c r="A4900" t="s">
        <v>3701</v>
      </c>
    </row>
    <row r="4901" spans="1:1" x14ac:dyDescent="0.3">
      <c r="A4901" t="s">
        <v>8</v>
      </c>
    </row>
    <row r="4902" spans="1:1" x14ac:dyDescent="0.3">
      <c r="A4902" t="s">
        <v>3702</v>
      </c>
    </row>
    <row r="4903" spans="1:1" x14ac:dyDescent="0.3">
      <c r="A4903" t="s">
        <v>3703</v>
      </c>
    </row>
    <row r="4904" spans="1:1" x14ac:dyDescent="0.3">
      <c r="A4904" t="s">
        <v>3704</v>
      </c>
    </row>
    <row r="4905" spans="1:1" x14ac:dyDescent="0.3">
      <c r="A4905" t="s">
        <v>351</v>
      </c>
    </row>
    <row r="4906" spans="1:1" x14ac:dyDescent="0.3">
      <c r="A4906" t="s">
        <v>3705</v>
      </c>
    </row>
    <row r="4907" spans="1:1" x14ac:dyDescent="0.3">
      <c r="A4907" t="s">
        <v>3706</v>
      </c>
    </row>
    <row r="4908" spans="1:1" x14ac:dyDescent="0.3">
      <c r="A4908" t="s">
        <v>3707</v>
      </c>
    </row>
    <row r="4909" spans="1:1" x14ac:dyDescent="0.3">
      <c r="A4909" t="s">
        <v>165</v>
      </c>
    </row>
    <row r="4910" spans="1:1" x14ac:dyDescent="0.3">
      <c r="A4910" t="s">
        <v>3708</v>
      </c>
    </row>
    <row r="4911" spans="1:1" x14ac:dyDescent="0.3">
      <c r="A4911" t="s">
        <v>3709</v>
      </c>
    </row>
    <row r="4912" spans="1:1" x14ac:dyDescent="0.3">
      <c r="A4912" t="s">
        <v>3710</v>
      </c>
    </row>
    <row r="4913" spans="1:1" x14ac:dyDescent="0.3">
      <c r="A4913" t="s">
        <v>183</v>
      </c>
    </row>
    <row r="4914" spans="1:1" x14ac:dyDescent="0.3">
      <c r="A4914" t="s">
        <v>3711</v>
      </c>
    </row>
    <row r="4915" spans="1:1" x14ac:dyDescent="0.3">
      <c r="A4915" t="s">
        <v>3712</v>
      </c>
    </row>
    <row r="4916" spans="1:1" x14ac:dyDescent="0.3">
      <c r="A4916" t="s">
        <v>1677</v>
      </c>
    </row>
    <row r="4917" spans="1:1" x14ac:dyDescent="0.3">
      <c r="A4917" t="s">
        <v>95</v>
      </c>
    </row>
    <row r="4918" spans="1:1" x14ac:dyDescent="0.3">
      <c r="A4918" t="s">
        <v>3713</v>
      </c>
    </row>
    <row r="4919" spans="1:1" x14ac:dyDescent="0.3">
      <c r="A4919" t="s">
        <v>3714</v>
      </c>
    </row>
    <row r="4920" spans="1:1" x14ac:dyDescent="0.3">
      <c r="A4920" t="s">
        <v>2457</v>
      </c>
    </row>
    <row r="4921" spans="1:1" x14ac:dyDescent="0.3">
      <c r="A4921" t="s">
        <v>462</v>
      </c>
    </row>
    <row r="4922" spans="1:1" x14ac:dyDescent="0.3">
      <c r="A4922" t="s">
        <v>3715</v>
      </c>
    </row>
    <row r="4923" spans="1:1" x14ac:dyDescent="0.3">
      <c r="A4923" t="s">
        <v>3716</v>
      </c>
    </row>
    <row r="4924" spans="1:1" x14ac:dyDescent="0.3">
      <c r="A4924" t="s">
        <v>3717</v>
      </c>
    </row>
    <row r="4925" spans="1:1" x14ac:dyDescent="0.3">
      <c r="A4925" t="s">
        <v>57</v>
      </c>
    </row>
    <row r="4926" spans="1:1" x14ac:dyDescent="0.3">
      <c r="A4926" t="s">
        <v>3718</v>
      </c>
    </row>
    <row r="4927" spans="1:1" x14ac:dyDescent="0.3">
      <c r="A4927" t="s">
        <v>3719</v>
      </c>
    </row>
    <row r="4928" spans="1:1" x14ac:dyDescent="0.3">
      <c r="A4928" t="s">
        <v>19</v>
      </c>
    </row>
    <row r="4929" spans="1:1" x14ac:dyDescent="0.3">
      <c r="A4929" t="s">
        <v>1252</v>
      </c>
    </row>
    <row r="4930" spans="1:1" x14ac:dyDescent="0.3">
      <c r="A4930" t="s">
        <v>3720</v>
      </c>
    </row>
    <row r="4931" spans="1:1" x14ac:dyDescent="0.3">
      <c r="A4931" t="s">
        <v>3721</v>
      </c>
    </row>
    <row r="4932" spans="1:1" x14ac:dyDescent="0.3">
      <c r="A4932" t="s">
        <v>3722</v>
      </c>
    </row>
    <row r="4933" spans="1:1" x14ac:dyDescent="0.3">
      <c r="A4933" t="s">
        <v>358</v>
      </c>
    </row>
    <row r="4934" spans="1:1" x14ac:dyDescent="0.3">
      <c r="A4934" t="s">
        <v>3723</v>
      </c>
    </row>
    <row r="4935" spans="1:1" x14ac:dyDescent="0.3">
      <c r="A4935" t="s">
        <v>3724</v>
      </c>
    </row>
    <row r="4936" spans="1:1" x14ac:dyDescent="0.3">
      <c r="A4936" t="s">
        <v>3725</v>
      </c>
    </row>
    <row r="4937" spans="1:1" x14ac:dyDescent="0.3">
      <c r="A4937" t="s">
        <v>169</v>
      </c>
    </row>
    <row r="4938" spans="1:1" x14ac:dyDescent="0.3">
      <c r="A4938" t="s">
        <v>3726</v>
      </c>
    </row>
    <row r="4939" spans="1:1" x14ac:dyDescent="0.3">
      <c r="A4939" t="s">
        <v>3727</v>
      </c>
    </row>
    <row r="4940" spans="1:1" x14ac:dyDescent="0.3">
      <c r="A4940" t="s">
        <v>3728</v>
      </c>
    </row>
    <row r="4941" spans="1:1" x14ac:dyDescent="0.3">
      <c r="A4941" t="s">
        <v>284</v>
      </c>
    </row>
    <row r="4942" spans="1:1" x14ac:dyDescent="0.3">
      <c r="A4942" t="s">
        <v>3729</v>
      </c>
    </row>
    <row r="4943" spans="1:1" x14ac:dyDescent="0.3">
      <c r="A4943" t="s">
        <v>3730</v>
      </c>
    </row>
    <row r="4944" spans="1:1" x14ac:dyDescent="0.3">
      <c r="A4944" t="s">
        <v>3731</v>
      </c>
    </row>
    <row r="4945" spans="1:1" x14ac:dyDescent="0.3">
      <c r="A4945" t="s">
        <v>208</v>
      </c>
    </row>
    <row r="4946" spans="1:1" x14ac:dyDescent="0.3">
      <c r="A4946" t="s">
        <v>3732</v>
      </c>
    </row>
    <row r="4947" spans="1:1" x14ac:dyDescent="0.3">
      <c r="A4947" t="s">
        <v>3733</v>
      </c>
    </row>
    <row r="4948" spans="1:1" x14ac:dyDescent="0.3">
      <c r="A4948" t="s">
        <v>3734</v>
      </c>
    </row>
    <row r="4949" spans="1:1" x14ac:dyDescent="0.3">
      <c r="A4949" t="s">
        <v>8</v>
      </c>
    </row>
    <row r="4950" spans="1:1" x14ac:dyDescent="0.3">
      <c r="A4950" t="s">
        <v>3735</v>
      </c>
    </row>
    <row r="4951" spans="1:1" x14ac:dyDescent="0.3">
      <c r="A4951" t="s">
        <v>3736</v>
      </c>
    </row>
    <row r="4952" spans="1:1" x14ac:dyDescent="0.3">
      <c r="A4952" t="s">
        <v>3737</v>
      </c>
    </row>
    <row r="4953" spans="1:1" x14ac:dyDescent="0.3">
      <c r="A4953" t="s">
        <v>157</v>
      </c>
    </row>
    <row r="4954" spans="1:1" x14ac:dyDescent="0.3">
      <c r="A4954" t="s">
        <v>3738</v>
      </c>
    </row>
    <row r="4955" spans="1:1" x14ac:dyDescent="0.3">
      <c r="A4955" t="s">
        <v>3739</v>
      </c>
    </row>
    <row r="4956" spans="1:1" x14ac:dyDescent="0.3">
      <c r="A4956" t="s">
        <v>3740</v>
      </c>
    </row>
    <row r="4957" spans="1:1" x14ac:dyDescent="0.3">
      <c r="A4957" t="s">
        <v>351</v>
      </c>
    </row>
    <row r="4958" spans="1:1" x14ac:dyDescent="0.3">
      <c r="A4958" t="s">
        <v>3741</v>
      </c>
    </row>
    <row r="4959" spans="1:1" x14ac:dyDescent="0.3">
      <c r="A4959" t="s">
        <v>3742</v>
      </c>
    </row>
    <row r="4960" spans="1:1" x14ac:dyDescent="0.3">
      <c r="A4960" t="s">
        <v>3743</v>
      </c>
    </row>
    <row r="4961" spans="1:1" x14ac:dyDescent="0.3">
      <c r="A4961" t="s">
        <v>501</v>
      </c>
    </row>
    <row r="4962" spans="1:1" x14ac:dyDescent="0.3">
      <c r="A4962" t="s">
        <v>3744</v>
      </c>
    </row>
    <row r="4963" spans="1:1" x14ac:dyDescent="0.3">
      <c r="A4963" t="s">
        <v>3745</v>
      </c>
    </row>
    <row r="4964" spans="1:1" x14ac:dyDescent="0.3">
      <c r="A4964" t="s">
        <v>3746</v>
      </c>
    </row>
    <row r="4965" spans="1:1" x14ac:dyDescent="0.3">
      <c r="A4965" t="s">
        <v>190</v>
      </c>
    </row>
    <row r="4966" spans="1:1" x14ac:dyDescent="0.3">
      <c r="A4966" t="s">
        <v>3747</v>
      </c>
    </row>
    <row r="4967" spans="1:1" x14ac:dyDescent="0.3">
      <c r="A4967" t="s">
        <v>3748</v>
      </c>
    </row>
    <row r="4968" spans="1:1" x14ac:dyDescent="0.3">
      <c r="A4968" t="s">
        <v>3749</v>
      </c>
    </row>
    <row r="4969" spans="1:1" x14ac:dyDescent="0.3">
      <c r="A4969" t="s">
        <v>240</v>
      </c>
    </row>
    <row r="4970" spans="1:1" x14ac:dyDescent="0.3">
      <c r="A4970" t="s">
        <v>3750</v>
      </c>
    </row>
    <row r="4971" spans="1:1" x14ac:dyDescent="0.3">
      <c r="A4971" t="s">
        <v>3751</v>
      </c>
    </row>
    <row r="4972" spans="1:1" x14ac:dyDescent="0.3">
      <c r="A4972" t="s">
        <v>3752</v>
      </c>
    </row>
    <row r="4973" spans="1:1" x14ac:dyDescent="0.3">
      <c r="A4973" t="s">
        <v>673</v>
      </c>
    </row>
    <row r="4974" spans="1:1" x14ac:dyDescent="0.3">
      <c r="A4974" t="s">
        <v>3753</v>
      </c>
    </row>
    <row r="4975" spans="1:1" x14ac:dyDescent="0.3">
      <c r="A4975" t="s">
        <v>3754</v>
      </c>
    </row>
    <row r="4976" spans="1:1" x14ac:dyDescent="0.3">
      <c r="A4976" t="s">
        <v>3755</v>
      </c>
    </row>
    <row r="4977" spans="1:1" x14ac:dyDescent="0.3">
      <c r="A4977" t="s">
        <v>884</v>
      </c>
    </row>
    <row r="4978" spans="1:1" x14ac:dyDescent="0.3">
      <c r="A4978" t="s">
        <v>3756</v>
      </c>
    </row>
    <row r="4979" spans="1:1" x14ac:dyDescent="0.3">
      <c r="A4979" t="s">
        <v>3757</v>
      </c>
    </row>
    <row r="4980" spans="1:1" x14ac:dyDescent="0.3">
      <c r="A4980" t="s">
        <v>3758</v>
      </c>
    </row>
    <row r="4981" spans="1:1" x14ac:dyDescent="0.3">
      <c r="A4981" t="s">
        <v>590</v>
      </c>
    </row>
    <row r="4982" spans="1:1" x14ac:dyDescent="0.3">
      <c r="A4982" t="s">
        <v>3759</v>
      </c>
    </row>
    <row r="4983" spans="1:1" x14ac:dyDescent="0.3">
      <c r="A4983" t="s">
        <v>3760</v>
      </c>
    </row>
    <row r="4984" spans="1:1" x14ac:dyDescent="0.3">
      <c r="A4984" t="s">
        <v>3761</v>
      </c>
    </row>
    <row r="4985" spans="1:1" x14ac:dyDescent="0.3">
      <c r="A4985" t="s">
        <v>344</v>
      </c>
    </row>
    <row r="4986" spans="1:1" x14ac:dyDescent="0.3">
      <c r="A4986" t="s">
        <v>3762</v>
      </c>
    </row>
    <row r="4987" spans="1:1" x14ac:dyDescent="0.3">
      <c r="A4987" t="s">
        <v>3763</v>
      </c>
    </row>
    <row r="4988" spans="1:1" x14ac:dyDescent="0.3">
      <c r="A4988" t="s">
        <v>3764</v>
      </c>
    </row>
    <row r="4989" spans="1:1" x14ac:dyDescent="0.3">
      <c r="A4989" t="s">
        <v>157</v>
      </c>
    </row>
    <row r="4990" spans="1:1" x14ac:dyDescent="0.3">
      <c r="A4990" t="s">
        <v>3765</v>
      </c>
    </row>
    <row r="4991" spans="1:1" x14ac:dyDescent="0.3">
      <c r="A4991" t="s">
        <v>3766</v>
      </c>
    </row>
    <row r="4992" spans="1:1" x14ac:dyDescent="0.3">
      <c r="A4992" t="s">
        <v>1612</v>
      </c>
    </row>
    <row r="4993" spans="1:1" x14ac:dyDescent="0.3">
      <c r="A4993" t="s">
        <v>915</v>
      </c>
    </row>
    <row r="4994" spans="1:1" x14ac:dyDescent="0.3">
      <c r="A4994" t="s">
        <v>3767</v>
      </c>
    </row>
    <row r="4995" spans="1:1" x14ac:dyDescent="0.3">
      <c r="A4995" t="s">
        <v>3768</v>
      </c>
    </row>
    <row r="4996" spans="1:1" x14ac:dyDescent="0.3">
      <c r="A4996" t="s">
        <v>3769</v>
      </c>
    </row>
    <row r="4997" spans="1:1" x14ac:dyDescent="0.3">
      <c r="A4997" t="s">
        <v>317</v>
      </c>
    </row>
    <row r="4998" spans="1:1" x14ac:dyDescent="0.3">
      <c r="A4998" t="s">
        <v>3770</v>
      </c>
    </row>
    <row r="4999" spans="1:1" x14ac:dyDescent="0.3">
      <c r="A4999" t="s">
        <v>3771</v>
      </c>
    </row>
    <row r="5000" spans="1:1" x14ac:dyDescent="0.3">
      <c r="A5000" t="s">
        <v>3772</v>
      </c>
    </row>
    <row r="5001" spans="1:1" x14ac:dyDescent="0.3">
      <c r="A5001" t="s">
        <v>32</v>
      </c>
    </row>
    <row r="5002" spans="1:1" x14ac:dyDescent="0.3">
      <c r="A5002" t="s">
        <v>3773</v>
      </c>
    </row>
    <row r="5003" spans="1:1" x14ac:dyDescent="0.3">
      <c r="A5003" t="s">
        <v>3774</v>
      </c>
    </row>
    <row r="5004" spans="1:1" x14ac:dyDescent="0.3">
      <c r="A5004" t="s">
        <v>3775</v>
      </c>
    </row>
    <row r="5005" spans="1:1" x14ac:dyDescent="0.3">
      <c r="A5005" t="s">
        <v>145</v>
      </c>
    </row>
    <row r="5006" spans="1:1" x14ac:dyDescent="0.3">
      <c r="A5006" t="s">
        <v>3776</v>
      </c>
    </row>
    <row r="5007" spans="1:1" x14ac:dyDescent="0.3">
      <c r="A5007" t="s">
        <v>3777</v>
      </c>
    </row>
    <row r="5008" spans="1:1" x14ac:dyDescent="0.3">
      <c r="A5008" t="s">
        <v>3778</v>
      </c>
    </row>
    <row r="5009" spans="1:1" x14ac:dyDescent="0.3">
      <c r="A5009" t="s">
        <v>113</v>
      </c>
    </row>
    <row r="5010" spans="1:1" x14ac:dyDescent="0.3">
      <c r="A5010" t="s">
        <v>3779</v>
      </c>
    </row>
    <row r="5011" spans="1:1" x14ac:dyDescent="0.3">
      <c r="A5011" t="s">
        <v>598</v>
      </c>
    </row>
    <row r="5012" spans="1:1" x14ac:dyDescent="0.3">
      <c r="A5012" t="s">
        <v>3780</v>
      </c>
    </row>
    <row r="5013" spans="1:1" x14ac:dyDescent="0.3">
      <c r="A5013" t="s">
        <v>12</v>
      </c>
    </row>
    <row r="5014" spans="1:1" x14ac:dyDescent="0.3">
      <c r="A5014" t="s">
        <v>3781</v>
      </c>
    </row>
    <row r="5015" spans="1:1" x14ac:dyDescent="0.3">
      <c r="A5015" t="s">
        <v>3782</v>
      </c>
    </row>
    <row r="5016" spans="1:1" x14ac:dyDescent="0.3">
      <c r="A5016" t="s">
        <v>3783</v>
      </c>
    </row>
    <row r="5017" spans="1:1" x14ac:dyDescent="0.3">
      <c r="A5017" t="s">
        <v>251</v>
      </c>
    </row>
    <row r="5018" spans="1:1" x14ac:dyDescent="0.3">
      <c r="A5018" t="s">
        <v>3784</v>
      </c>
    </row>
    <row r="5019" spans="1:1" x14ac:dyDescent="0.3">
      <c r="A5019" t="s">
        <v>3785</v>
      </c>
    </row>
    <row r="5020" spans="1:1" x14ac:dyDescent="0.3">
      <c r="A5020" t="s">
        <v>3786</v>
      </c>
    </row>
    <row r="5021" spans="1:1" x14ac:dyDescent="0.3">
      <c r="A5021" t="s">
        <v>161</v>
      </c>
    </row>
    <row r="5022" spans="1:1" x14ac:dyDescent="0.3">
      <c r="A5022" t="s">
        <v>3787</v>
      </c>
    </row>
    <row r="5023" spans="1:1" x14ac:dyDescent="0.3">
      <c r="A5023" t="s">
        <v>3788</v>
      </c>
    </row>
    <row r="5024" spans="1:1" x14ac:dyDescent="0.3">
      <c r="A5024" t="s">
        <v>3789</v>
      </c>
    </row>
    <row r="5025" spans="1:1" x14ac:dyDescent="0.3">
      <c r="A5025" t="s">
        <v>763</v>
      </c>
    </row>
    <row r="5026" spans="1:1" x14ac:dyDescent="0.3">
      <c r="A5026" t="s">
        <v>3790</v>
      </c>
    </row>
    <row r="5027" spans="1:1" x14ac:dyDescent="0.3">
      <c r="A5027" t="s">
        <v>3791</v>
      </c>
    </row>
    <row r="5028" spans="1:1" x14ac:dyDescent="0.3">
      <c r="A5028" t="s">
        <v>3792</v>
      </c>
    </row>
    <row r="5029" spans="1:1" x14ac:dyDescent="0.3">
      <c r="A5029" t="s">
        <v>153</v>
      </c>
    </row>
    <row r="5030" spans="1:1" x14ac:dyDescent="0.3">
      <c r="A5030" t="s">
        <v>3793</v>
      </c>
    </row>
    <row r="5031" spans="1:1" x14ac:dyDescent="0.3">
      <c r="A5031" t="s">
        <v>3794</v>
      </c>
    </row>
    <row r="5032" spans="1:1" x14ac:dyDescent="0.3">
      <c r="A5032" t="s">
        <v>3795</v>
      </c>
    </row>
    <row r="5033" spans="1:1" x14ac:dyDescent="0.3">
      <c r="A5033" t="s">
        <v>681</v>
      </c>
    </row>
    <row r="5034" spans="1:1" x14ac:dyDescent="0.3">
      <c r="A5034" t="s">
        <v>3796</v>
      </c>
    </row>
    <row r="5035" spans="1:1" x14ac:dyDescent="0.3">
      <c r="A5035" t="s">
        <v>3797</v>
      </c>
    </row>
    <row r="5036" spans="1:1" x14ac:dyDescent="0.3">
      <c r="A5036" t="s">
        <v>3798</v>
      </c>
    </row>
    <row r="5037" spans="1:1" x14ac:dyDescent="0.3">
      <c r="A5037" t="s">
        <v>462</v>
      </c>
    </row>
    <row r="5038" spans="1:1" x14ac:dyDescent="0.3">
      <c r="A5038" t="s">
        <v>3799</v>
      </c>
    </row>
    <row r="5039" spans="1:1" x14ac:dyDescent="0.3">
      <c r="A5039" t="s">
        <v>3800</v>
      </c>
    </row>
    <row r="5040" spans="1:1" x14ac:dyDescent="0.3">
      <c r="A5040" t="s">
        <v>3801</v>
      </c>
    </row>
    <row r="5041" spans="1:1" x14ac:dyDescent="0.3">
      <c r="A5041" t="s">
        <v>344</v>
      </c>
    </row>
    <row r="5042" spans="1:1" x14ac:dyDescent="0.3">
      <c r="A5042" t="s">
        <v>3802</v>
      </c>
    </row>
    <row r="5043" spans="1:1" x14ac:dyDescent="0.3">
      <c r="A5043" t="s">
        <v>3803</v>
      </c>
    </row>
    <row r="5044" spans="1:1" x14ac:dyDescent="0.3">
      <c r="A5044" t="s">
        <v>3804</v>
      </c>
    </row>
    <row r="5045" spans="1:1" x14ac:dyDescent="0.3">
      <c r="A5045" t="s">
        <v>274</v>
      </c>
    </row>
    <row r="5046" spans="1:1" x14ac:dyDescent="0.3">
      <c r="A5046" t="s">
        <v>3805</v>
      </c>
    </row>
    <row r="5047" spans="1:1" x14ac:dyDescent="0.3">
      <c r="A5047" t="s">
        <v>3806</v>
      </c>
    </row>
    <row r="5048" spans="1:1" x14ac:dyDescent="0.3">
      <c r="A5048" t="s">
        <v>3807</v>
      </c>
    </row>
    <row r="5049" spans="1:1" x14ac:dyDescent="0.3">
      <c r="A5049" t="s">
        <v>53</v>
      </c>
    </row>
    <row r="5050" spans="1:1" x14ac:dyDescent="0.3">
      <c r="A5050" t="s">
        <v>3808</v>
      </c>
    </row>
    <row r="5051" spans="1:1" x14ac:dyDescent="0.3">
      <c r="A5051" t="s">
        <v>3809</v>
      </c>
    </row>
    <row r="5052" spans="1:1" x14ac:dyDescent="0.3">
      <c r="A5052" t="s">
        <v>3810</v>
      </c>
    </row>
    <row r="5053" spans="1:1" x14ac:dyDescent="0.3">
      <c r="A5053" t="s">
        <v>102</v>
      </c>
    </row>
    <row r="5054" spans="1:1" x14ac:dyDescent="0.3">
      <c r="A5054" t="s">
        <v>3811</v>
      </c>
    </row>
    <row r="5055" spans="1:1" x14ac:dyDescent="0.3">
      <c r="A5055" t="s">
        <v>3812</v>
      </c>
    </row>
    <row r="5056" spans="1:1" x14ac:dyDescent="0.3">
      <c r="A5056" t="s">
        <v>3813</v>
      </c>
    </row>
    <row r="5057" spans="1:1" x14ac:dyDescent="0.3">
      <c r="A5057" t="s">
        <v>216</v>
      </c>
    </row>
    <row r="5058" spans="1:1" x14ac:dyDescent="0.3">
      <c r="A5058" t="s">
        <v>3814</v>
      </c>
    </row>
    <row r="5059" spans="1:1" x14ac:dyDescent="0.3">
      <c r="A5059" t="s">
        <v>3815</v>
      </c>
    </row>
    <row r="5060" spans="1:1" x14ac:dyDescent="0.3">
      <c r="A5060" t="s">
        <v>3816</v>
      </c>
    </row>
    <row r="5061" spans="1:1" x14ac:dyDescent="0.3">
      <c r="A5061" t="s">
        <v>462</v>
      </c>
    </row>
    <row r="5062" spans="1:1" x14ac:dyDescent="0.3">
      <c r="A5062" t="s">
        <v>3817</v>
      </c>
    </row>
    <row r="5063" spans="1:1" x14ac:dyDescent="0.3">
      <c r="A5063" t="s">
        <v>3818</v>
      </c>
    </row>
    <row r="5064" spans="1:1" x14ac:dyDescent="0.3">
      <c r="A5064" t="s">
        <v>3819</v>
      </c>
    </row>
    <row r="5065" spans="1:1" x14ac:dyDescent="0.3">
      <c r="A5065" t="s">
        <v>24</v>
      </c>
    </row>
    <row r="5066" spans="1:1" x14ac:dyDescent="0.3">
      <c r="A5066" t="s">
        <v>3820</v>
      </c>
    </row>
    <row r="5067" spans="1:1" x14ac:dyDescent="0.3">
      <c r="A5067" t="s">
        <v>3821</v>
      </c>
    </row>
    <row r="5068" spans="1:1" x14ac:dyDescent="0.3">
      <c r="A5068" t="s">
        <v>3822</v>
      </c>
    </row>
    <row r="5069" spans="1:1" x14ac:dyDescent="0.3">
      <c r="A5069" t="s">
        <v>121</v>
      </c>
    </row>
    <row r="5070" spans="1:1" x14ac:dyDescent="0.3">
      <c r="A5070" t="s">
        <v>3823</v>
      </c>
    </row>
    <row r="5071" spans="1:1" x14ac:dyDescent="0.3">
      <c r="A5071" t="s">
        <v>3824</v>
      </c>
    </row>
    <row r="5072" spans="1:1" x14ac:dyDescent="0.3">
      <c r="A5072" t="s">
        <v>3825</v>
      </c>
    </row>
    <row r="5073" spans="1:1" x14ac:dyDescent="0.3">
      <c r="A5073" t="s">
        <v>216</v>
      </c>
    </row>
    <row r="5074" spans="1:1" x14ac:dyDescent="0.3">
      <c r="A5074" t="s">
        <v>3826</v>
      </c>
    </row>
    <row r="5075" spans="1:1" x14ac:dyDescent="0.3">
      <c r="A5075" t="s">
        <v>3827</v>
      </c>
    </row>
    <row r="5076" spans="1:1" x14ac:dyDescent="0.3">
      <c r="A5076" t="s">
        <v>3828</v>
      </c>
    </row>
    <row r="5077" spans="1:1" x14ac:dyDescent="0.3">
      <c r="A5077" t="s">
        <v>251</v>
      </c>
    </row>
    <row r="5078" spans="1:1" x14ac:dyDescent="0.3">
      <c r="A5078" t="s">
        <v>3829</v>
      </c>
    </row>
    <row r="5079" spans="1:1" x14ac:dyDescent="0.3">
      <c r="A5079" t="s">
        <v>3830</v>
      </c>
    </row>
    <row r="5080" spans="1:1" x14ac:dyDescent="0.3">
      <c r="A5080" t="s">
        <v>3831</v>
      </c>
    </row>
    <row r="5081" spans="1:1" x14ac:dyDescent="0.3">
      <c r="A5081" t="s">
        <v>535</v>
      </c>
    </row>
    <row r="5082" spans="1:1" x14ac:dyDescent="0.3">
      <c r="A5082" t="s">
        <v>3832</v>
      </c>
    </row>
    <row r="5083" spans="1:1" x14ac:dyDescent="0.3">
      <c r="A5083" t="s">
        <v>3833</v>
      </c>
    </row>
    <row r="5084" spans="1:1" x14ac:dyDescent="0.3">
      <c r="A5084" t="s">
        <v>3834</v>
      </c>
    </row>
    <row r="5085" spans="1:1" x14ac:dyDescent="0.3">
      <c r="A5085" t="s">
        <v>4</v>
      </c>
    </row>
    <row r="5086" spans="1:1" x14ac:dyDescent="0.3">
      <c r="A5086" t="s">
        <v>3835</v>
      </c>
    </row>
    <row r="5087" spans="1:1" x14ac:dyDescent="0.3">
      <c r="A5087" t="s">
        <v>3836</v>
      </c>
    </row>
    <row r="5088" spans="1:1" x14ac:dyDescent="0.3">
      <c r="A5088" t="s">
        <v>3837</v>
      </c>
    </row>
    <row r="5089" spans="1:1" x14ac:dyDescent="0.3">
      <c r="A5089" t="s">
        <v>549</v>
      </c>
    </row>
    <row r="5090" spans="1:1" x14ac:dyDescent="0.3">
      <c r="A5090" t="s">
        <v>3838</v>
      </c>
    </row>
    <row r="5091" spans="1:1" x14ac:dyDescent="0.3">
      <c r="A5091" t="s">
        <v>3839</v>
      </c>
    </row>
    <row r="5092" spans="1:1" x14ac:dyDescent="0.3">
      <c r="A5092" t="s">
        <v>3840</v>
      </c>
    </row>
    <row r="5093" spans="1:1" x14ac:dyDescent="0.3">
      <c r="A5093" t="s">
        <v>660</v>
      </c>
    </row>
    <row r="5094" spans="1:1" x14ac:dyDescent="0.3">
      <c r="A5094" t="s">
        <v>3841</v>
      </c>
    </row>
    <row r="5095" spans="1:1" x14ac:dyDescent="0.3">
      <c r="A5095" t="s">
        <v>1151</v>
      </c>
    </row>
    <row r="5096" spans="1:1" x14ac:dyDescent="0.3">
      <c r="A5096" t="s">
        <v>3842</v>
      </c>
    </row>
    <row r="5097" spans="1:1" x14ac:dyDescent="0.3">
      <c r="A5097" t="s">
        <v>20</v>
      </c>
    </row>
    <row r="5098" spans="1:1" x14ac:dyDescent="0.3">
      <c r="A5098" t="s">
        <v>3843</v>
      </c>
    </row>
    <row r="5099" spans="1:1" x14ac:dyDescent="0.3">
      <c r="A5099" t="s">
        <v>3844</v>
      </c>
    </row>
    <row r="5100" spans="1:1" x14ac:dyDescent="0.3">
      <c r="A5100" t="s">
        <v>3845</v>
      </c>
    </row>
    <row r="5101" spans="1:1" x14ac:dyDescent="0.3">
      <c r="A5101" t="s">
        <v>87</v>
      </c>
    </row>
    <row r="5102" spans="1:1" x14ac:dyDescent="0.3">
      <c r="A5102" t="s">
        <v>3846</v>
      </c>
    </row>
    <row r="5103" spans="1:1" x14ac:dyDescent="0.3">
      <c r="A5103" t="s">
        <v>3847</v>
      </c>
    </row>
    <row r="5104" spans="1:1" x14ac:dyDescent="0.3">
      <c r="A5104" t="s">
        <v>3848</v>
      </c>
    </row>
    <row r="5105" spans="1:1" x14ac:dyDescent="0.3">
      <c r="A5105" t="s">
        <v>501</v>
      </c>
    </row>
    <row r="5106" spans="1:1" x14ac:dyDescent="0.3">
      <c r="A5106" t="s">
        <v>3849</v>
      </c>
    </row>
    <row r="5107" spans="1:1" x14ac:dyDescent="0.3">
      <c r="A5107" t="s">
        <v>3850</v>
      </c>
    </row>
    <row r="5108" spans="1:1" x14ac:dyDescent="0.3">
      <c r="A5108" t="s">
        <v>3851</v>
      </c>
    </row>
    <row r="5109" spans="1:1" x14ac:dyDescent="0.3">
      <c r="A5109" t="s">
        <v>321</v>
      </c>
    </row>
    <row r="5110" spans="1:1" x14ac:dyDescent="0.3">
      <c r="A5110" t="s">
        <v>3852</v>
      </c>
    </row>
    <row r="5111" spans="1:1" x14ac:dyDescent="0.3">
      <c r="A5111" t="s">
        <v>3853</v>
      </c>
    </row>
    <row r="5112" spans="1:1" x14ac:dyDescent="0.3">
      <c r="A5112" t="s">
        <v>3854</v>
      </c>
    </row>
    <row r="5113" spans="1:1" x14ac:dyDescent="0.3">
      <c r="A5113" t="s">
        <v>590</v>
      </c>
    </row>
    <row r="5114" spans="1:1" x14ac:dyDescent="0.3">
      <c r="A5114" t="s">
        <v>3855</v>
      </c>
    </row>
    <row r="5115" spans="1:1" x14ac:dyDescent="0.3">
      <c r="A5115" t="s">
        <v>3856</v>
      </c>
    </row>
    <row r="5116" spans="1:1" x14ac:dyDescent="0.3">
      <c r="A5116" t="s">
        <v>2401</v>
      </c>
    </row>
    <row r="5117" spans="1:1" x14ac:dyDescent="0.3">
      <c r="A5117" t="s">
        <v>274</v>
      </c>
    </row>
    <row r="5118" spans="1:1" x14ac:dyDescent="0.3">
      <c r="A5118" t="s">
        <v>3857</v>
      </c>
    </row>
    <row r="5119" spans="1:1" x14ac:dyDescent="0.3">
      <c r="A5119" t="s">
        <v>3858</v>
      </c>
    </row>
    <row r="5120" spans="1:1" x14ac:dyDescent="0.3">
      <c r="A5120" t="s">
        <v>3859</v>
      </c>
    </row>
    <row r="5121" spans="1:1" x14ac:dyDescent="0.3">
      <c r="A5121" t="s">
        <v>539</v>
      </c>
    </row>
    <row r="5122" spans="1:1" x14ac:dyDescent="0.3">
      <c r="A5122" t="s">
        <v>3860</v>
      </c>
    </row>
    <row r="5123" spans="1:1" x14ac:dyDescent="0.3">
      <c r="A5123" t="s">
        <v>3861</v>
      </c>
    </row>
    <row r="5124" spans="1:1" x14ac:dyDescent="0.3">
      <c r="A5124" t="s">
        <v>3862</v>
      </c>
    </row>
    <row r="5125" spans="1:1" x14ac:dyDescent="0.3">
      <c r="A5125" t="s">
        <v>491</v>
      </c>
    </row>
    <row r="5126" spans="1:1" x14ac:dyDescent="0.3">
      <c r="A5126" t="s">
        <v>1055</v>
      </c>
    </row>
    <row r="5127" spans="1:1" x14ac:dyDescent="0.3">
      <c r="A5127" t="s">
        <v>3863</v>
      </c>
    </row>
    <row r="5128" spans="1:1" x14ac:dyDescent="0.3">
      <c r="A5128" t="s">
        <v>3864</v>
      </c>
    </row>
    <row r="5129" spans="1:1" x14ac:dyDescent="0.3">
      <c r="A5129" t="s">
        <v>270</v>
      </c>
    </row>
    <row r="5130" spans="1:1" x14ac:dyDescent="0.3">
      <c r="A5130" t="s">
        <v>3865</v>
      </c>
    </row>
    <row r="5131" spans="1:1" x14ac:dyDescent="0.3">
      <c r="A5131" t="s">
        <v>1998</v>
      </c>
    </row>
    <row r="5132" spans="1:1" x14ac:dyDescent="0.3">
      <c r="A5132" t="s">
        <v>3866</v>
      </c>
    </row>
    <row r="5133" spans="1:1" x14ac:dyDescent="0.3">
      <c r="A5133" t="s">
        <v>590</v>
      </c>
    </row>
    <row r="5134" spans="1:1" x14ac:dyDescent="0.3">
      <c r="A5134" t="s">
        <v>3867</v>
      </c>
    </row>
    <row r="5135" spans="1:1" x14ac:dyDescent="0.3">
      <c r="A5135" t="s">
        <v>3868</v>
      </c>
    </row>
    <row r="5136" spans="1:1" x14ac:dyDescent="0.3">
      <c r="A5136" t="s">
        <v>3869</v>
      </c>
    </row>
    <row r="5137" spans="1:1" x14ac:dyDescent="0.3">
      <c r="A5137" t="s">
        <v>208</v>
      </c>
    </row>
    <row r="5138" spans="1:1" x14ac:dyDescent="0.3">
      <c r="A5138" t="s">
        <v>3870</v>
      </c>
    </row>
    <row r="5139" spans="1:1" x14ac:dyDescent="0.3">
      <c r="A5139" t="s">
        <v>3871</v>
      </c>
    </row>
    <row r="5140" spans="1:1" x14ac:dyDescent="0.3">
      <c r="A5140" t="s">
        <v>3872</v>
      </c>
    </row>
    <row r="5141" spans="1:1" x14ac:dyDescent="0.3">
      <c r="A5141" t="s">
        <v>138</v>
      </c>
    </row>
    <row r="5142" spans="1:1" x14ac:dyDescent="0.3">
      <c r="A5142" t="s">
        <v>3873</v>
      </c>
    </row>
    <row r="5143" spans="1:1" x14ac:dyDescent="0.3">
      <c r="A5143" t="s">
        <v>3874</v>
      </c>
    </row>
    <row r="5144" spans="1:1" x14ac:dyDescent="0.3">
      <c r="A5144" t="s">
        <v>3875</v>
      </c>
    </row>
    <row r="5145" spans="1:1" x14ac:dyDescent="0.3">
      <c r="A5145" t="s">
        <v>351</v>
      </c>
    </row>
    <row r="5146" spans="1:1" x14ac:dyDescent="0.3">
      <c r="A5146" t="s">
        <v>3876</v>
      </c>
    </row>
    <row r="5147" spans="1:1" x14ac:dyDescent="0.3">
      <c r="A5147" t="s">
        <v>3877</v>
      </c>
    </row>
    <row r="5148" spans="1:1" x14ac:dyDescent="0.3">
      <c r="A5148" t="s">
        <v>3878</v>
      </c>
    </row>
    <row r="5149" spans="1:1" x14ac:dyDescent="0.3">
      <c r="A5149" t="s">
        <v>262</v>
      </c>
    </row>
    <row r="5150" spans="1:1" x14ac:dyDescent="0.3">
      <c r="A5150" t="s">
        <v>3879</v>
      </c>
    </row>
    <row r="5151" spans="1:1" x14ac:dyDescent="0.3">
      <c r="A5151" t="s">
        <v>3880</v>
      </c>
    </row>
    <row r="5152" spans="1:1" x14ac:dyDescent="0.3">
      <c r="A5152" t="s">
        <v>3881</v>
      </c>
    </row>
    <row r="5153" spans="1:1" x14ac:dyDescent="0.3">
      <c r="A5153" t="s">
        <v>327</v>
      </c>
    </row>
    <row r="5154" spans="1:1" x14ac:dyDescent="0.3">
      <c r="A5154" t="s">
        <v>3882</v>
      </c>
    </row>
    <row r="5155" spans="1:1" x14ac:dyDescent="0.3">
      <c r="A5155" t="s">
        <v>3883</v>
      </c>
    </row>
    <row r="5156" spans="1:1" x14ac:dyDescent="0.3">
      <c r="A5156" t="s">
        <v>3884</v>
      </c>
    </row>
    <row r="5157" spans="1:1" x14ac:dyDescent="0.3">
      <c r="A5157" t="s">
        <v>20</v>
      </c>
    </row>
    <row r="5158" spans="1:1" x14ac:dyDescent="0.3">
      <c r="A5158" t="s">
        <v>3885</v>
      </c>
    </row>
    <row r="5159" spans="1:1" x14ac:dyDescent="0.3">
      <c r="A5159" t="s">
        <v>3886</v>
      </c>
    </row>
    <row r="5160" spans="1:1" x14ac:dyDescent="0.3">
      <c r="A5160" t="s">
        <v>3887</v>
      </c>
    </row>
    <row r="5161" spans="1:1" x14ac:dyDescent="0.3">
      <c r="A5161" t="s">
        <v>138</v>
      </c>
    </row>
    <row r="5162" spans="1:1" x14ac:dyDescent="0.3">
      <c r="A5162" t="s">
        <v>3888</v>
      </c>
    </row>
    <row r="5163" spans="1:1" x14ac:dyDescent="0.3">
      <c r="A5163" t="s">
        <v>3889</v>
      </c>
    </row>
    <row r="5164" spans="1:1" x14ac:dyDescent="0.3">
      <c r="A5164" t="s">
        <v>3890</v>
      </c>
    </row>
    <row r="5165" spans="1:1" x14ac:dyDescent="0.3">
      <c r="A5165" t="s">
        <v>255</v>
      </c>
    </row>
    <row r="5166" spans="1:1" x14ac:dyDescent="0.3">
      <c r="A5166" t="s">
        <v>3891</v>
      </c>
    </row>
    <row r="5167" spans="1:1" x14ac:dyDescent="0.3">
      <c r="A5167" t="s">
        <v>3892</v>
      </c>
    </row>
    <row r="5168" spans="1:1" x14ac:dyDescent="0.3">
      <c r="A5168" t="s">
        <v>1963</v>
      </c>
    </row>
    <row r="5169" spans="1:1" x14ac:dyDescent="0.3">
      <c r="A5169" t="s">
        <v>270</v>
      </c>
    </row>
    <row r="5170" spans="1:1" x14ac:dyDescent="0.3">
      <c r="A5170" t="s">
        <v>3893</v>
      </c>
    </row>
    <row r="5171" spans="1:1" x14ac:dyDescent="0.3">
      <c r="A5171" t="s">
        <v>3894</v>
      </c>
    </row>
    <row r="5172" spans="1:1" x14ac:dyDescent="0.3">
      <c r="A5172" t="s">
        <v>3895</v>
      </c>
    </row>
    <row r="5173" spans="1:1" x14ac:dyDescent="0.3">
      <c r="A5173" t="s">
        <v>535</v>
      </c>
    </row>
    <row r="5174" spans="1:1" x14ac:dyDescent="0.3">
      <c r="A5174" t="s">
        <v>3896</v>
      </c>
    </row>
    <row r="5175" spans="1:1" x14ac:dyDescent="0.3">
      <c r="A5175" t="s">
        <v>3897</v>
      </c>
    </row>
    <row r="5176" spans="1:1" x14ac:dyDescent="0.3">
      <c r="A5176" t="s">
        <v>3898</v>
      </c>
    </row>
    <row r="5177" spans="1:1" x14ac:dyDescent="0.3">
      <c r="A5177" t="s">
        <v>313</v>
      </c>
    </row>
    <row r="5178" spans="1:1" x14ac:dyDescent="0.3">
      <c r="A5178" t="s">
        <v>3899</v>
      </c>
    </row>
    <row r="5179" spans="1:1" x14ac:dyDescent="0.3">
      <c r="A5179" t="s">
        <v>3900</v>
      </c>
    </row>
    <row r="5180" spans="1:1" x14ac:dyDescent="0.3">
      <c r="A5180" t="s">
        <v>3901</v>
      </c>
    </row>
    <row r="5181" spans="1:1" x14ac:dyDescent="0.3">
      <c r="A5181" t="s">
        <v>91</v>
      </c>
    </row>
    <row r="5182" spans="1:1" x14ac:dyDescent="0.3">
      <c r="A5182" t="s">
        <v>3902</v>
      </c>
    </row>
    <row r="5183" spans="1:1" x14ac:dyDescent="0.3">
      <c r="A5183" t="s">
        <v>3903</v>
      </c>
    </row>
    <row r="5184" spans="1:1" x14ac:dyDescent="0.3">
      <c r="A5184" t="s">
        <v>3904</v>
      </c>
    </row>
    <row r="5185" spans="1:1" x14ac:dyDescent="0.3">
      <c r="A5185" t="s">
        <v>91</v>
      </c>
    </row>
    <row r="5186" spans="1:1" x14ac:dyDescent="0.3">
      <c r="A5186" t="s">
        <v>3905</v>
      </c>
    </row>
    <row r="5187" spans="1:1" x14ac:dyDescent="0.3">
      <c r="A5187" t="s">
        <v>3906</v>
      </c>
    </row>
    <row r="5188" spans="1:1" x14ac:dyDescent="0.3">
      <c r="A5188" t="s">
        <v>3907</v>
      </c>
    </row>
    <row r="5189" spans="1:1" x14ac:dyDescent="0.3">
      <c r="A5189" t="s">
        <v>83</v>
      </c>
    </row>
    <row r="5190" spans="1:1" x14ac:dyDescent="0.3">
      <c r="A5190" t="s">
        <v>3908</v>
      </c>
    </row>
    <row r="5191" spans="1:1" x14ac:dyDescent="0.3">
      <c r="A5191" t="s">
        <v>3909</v>
      </c>
    </row>
    <row r="5192" spans="1:1" x14ac:dyDescent="0.3">
      <c r="A5192" t="s">
        <v>2672</v>
      </c>
    </row>
    <row r="5193" spans="1:1" x14ac:dyDescent="0.3">
      <c r="A5193" t="s">
        <v>262</v>
      </c>
    </row>
    <row r="5194" spans="1:1" x14ac:dyDescent="0.3">
      <c r="A5194" t="s">
        <v>3910</v>
      </c>
    </row>
    <row r="5195" spans="1:1" x14ac:dyDescent="0.3">
      <c r="A5195" t="s">
        <v>3911</v>
      </c>
    </row>
    <row r="5196" spans="1:1" x14ac:dyDescent="0.3">
      <c r="A5196" t="s">
        <v>3912</v>
      </c>
    </row>
    <row r="5197" spans="1:1" x14ac:dyDescent="0.3">
      <c r="A5197" t="s">
        <v>535</v>
      </c>
    </row>
    <row r="5198" spans="1:1" x14ac:dyDescent="0.3">
      <c r="A5198" t="s">
        <v>3913</v>
      </c>
    </row>
    <row r="5199" spans="1:1" x14ac:dyDescent="0.3">
      <c r="A5199" t="s">
        <v>3914</v>
      </c>
    </row>
    <row r="5200" spans="1:1" x14ac:dyDescent="0.3">
      <c r="A5200" t="s">
        <v>3915</v>
      </c>
    </row>
    <row r="5201" spans="1:1" x14ac:dyDescent="0.3">
      <c r="A5201" t="s">
        <v>274</v>
      </c>
    </row>
    <row r="5202" spans="1:1" x14ac:dyDescent="0.3">
      <c r="A5202" t="s">
        <v>3916</v>
      </c>
    </row>
    <row r="5203" spans="1:1" x14ac:dyDescent="0.3">
      <c r="A5203" t="s">
        <v>3917</v>
      </c>
    </row>
    <row r="5204" spans="1:1" x14ac:dyDescent="0.3">
      <c r="A5204" t="s">
        <v>3918</v>
      </c>
    </row>
    <row r="5205" spans="1:1" x14ac:dyDescent="0.3">
      <c r="A5205" t="s">
        <v>251</v>
      </c>
    </row>
    <row r="5206" spans="1:1" x14ac:dyDescent="0.3">
      <c r="A5206" t="s">
        <v>3919</v>
      </c>
    </row>
    <row r="5207" spans="1:1" x14ac:dyDescent="0.3">
      <c r="A5207" t="s">
        <v>3920</v>
      </c>
    </row>
    <row r="5208" spans="1:1" x14ac:dyDescent="0.3">
      <c r="A5208" t="s">
        <v>3921</v>
      </c>
    </row>
    <row r="5209" spans="1:1" x14ac:dyDescent="0.3">
      <c r="A5209" t="s">
        <v>190</v>
      </c>
    </row>
    <row r="5210" spans="1:1" x14ac:dyDescent="0.3">
      <c r="A5210" t="s">
        <v>2954</v>
      </c>
    </row>
    <row r="5211" spans="1:1" x14ac:dyDescent="0.3">
      <c r="A5211" t="s">
        <v>3922</v>
      </c>
    </row>
    <row r="5212" spans="1:1" x14ac:dyDescent="0.3">
      <c r="A5212" t="s">
        <v>3923</v>
      </c>
    </row>
    <row r="5213" spans="1:1" x14ac:dyDescent="0.3">
      <c r="A5213" t="s">
        <v>83</v>
      </c>
    </row>
    <row r="5214" spans="1:1" x14ac:dyDescent="0.3">
      <c r="A5214" t="s">
        <v>3924</v>
      </c>
    </row>
    <row r="5215" spans="1:1" x14ac:dyDescent="0.3">
      <c r="A5215" t="s">
        <v>3925</v>
      </c>
    </row>
    <row r="5216" spans="1:1" x14ac:dyDescent="0.3">
      <c r="A5216" t="s">
        <v>3926</v>
      </c>
    </row>
    <row r="5217" spans="1:1" x14ac:dyDescent="0.3">
      <c r="A5217" t="s">
        <v>805</v>
      </c>
    </row>
    <row r="5218" spans="1:1" x14ac:dyDescent="0.3">
      <c r="A5218" t="s">
        <v>3927</v>
      </c>
    </row>
    <row r="5219" spans="1:1" x14ac:dyDescent="0.3">
      <c r="A5219" t="s">
        <v>3928</v>
      </c>
    </row>
    <row r="5220" spans="1:1" x14ac:dyDescent="0.3">
      <c r="A5220" t="s">
        <v>3929</v>
      </c>
    </row>
    <row r="5221" spans="1:1" x14ac:dyDescent="0.3">
      <c r="A5221" t="s">
        <v>16</v>
      </c>
    </row>
    <row r="5222" spans="1:1" x14ac:dyDescent="0.3">
      <c r="A5222" t="s">
        <v>3930</v>
      </c>
    </row>
    <row r="5223" spans="1:1" x14ac:dyDescent="0.3">
      <c r="A5223" t="s">
        <v>3931</v>
      </c>
    </row>
    <row r="5224" spans="1:1" x14ac:dyDescent="0.3">
      <c r="A5224" t="s">
        <v>3932</v>
      </c>
    </row>
    <row r="5225" spans="1:1" x14ac:dyDescent="0.3">
      <c r="A5225" t="s">
        <v>20</v>
      </c>
    </row>
    <row r="5226" spans="1:1" x14ac:dyDescent="0.3">
      <c r="A5226" t="s">
        <v>3933</v>
      </c>
    </row>
    <row r="5227" spans="1:1" x14ac:dyDescent="0.3">
      <c r="A5227" t="s">
        <v>3934</v>
      </c>
    </row>
    <row r="5228" spans="1:1" x14ac:dyDescent="0.3">
      <c r="A5228" t="s">
        <v>3935</v>
      </c>
    </row>
    <row r="5229" spans="1:1" x14ac:dyDescent="0.3">
      <c r="A5229" t="s">
        <v>351</v>
      </c>
    </row>
    <row r="5230" spans="1:1" x14ac:dyDescent="0.3">
      <c r="A5230" t="s">
        <v>3936</v>
      </c>
    </row>
    <row r="5231" spans="1:1" x14ac:dyDescent="0.3">
      <c r="A5231" t="s">
        <v>3937</v>
      </c>
    </row>
    <row r="5232" spans="1:1" x14ac:dyDescent="0.3">
      <c r="A5232" t="s">
        <v>3938</v>
      </c>
    </row>
    <row r="5233" spans="1:1" x14ac:dyDescent="0.3">
      <c r="A5233" t="s">
        <v>262</v>
      </c>
    </row>
    <row r="5234" spans="1:1" x14ac:dyDescent="0.3">
      <c r="A5234" t="s">
        <v>3939</v>
      </c>
    </row>
    <row r="5235" spans="1:1" x14ac:dyDescent="0.3">
      <c r="A5235" t="s">
        <v>3940</v>
      </c>
    </row>
    <row r="5236" spans="1:1" x14ac:dyDescent="0.3">
      <c r="A5236" t="s">
        <v>3941</v>
      </c>
    </row>
    <row r="5237" spans="1:1" x14ac:dyDescent="0.3">
      <c r="A5237" t="s">
        <v>149</v>
      </c>
    </row>
    <row r="5238" spans="1:1" x14ac:dyDescent="0.3">
      <c r="A5238" t="s">
        <v>3942</v>
      </c>
    </row>
    <row r="5239" spans="1:1" x14ac:dyDescent="0.3">
      <c r="A5239" t="s">
        <v>3943</v>
      </c>
    </row>
    <row r="5240" spans="1:1" x14ac:dyDescent="0.3">
      <c r="A5240" t="s">
        <v>3944</v>
      </c>
    </row>
    <row r="5241" spans="1:1" x14ac:dyDescent="0.3">
      <c r="A5241" t="s">
        <v>327</v>
      </c>
    </row>
    <row r="5242" spans="1:1" x14ac:dyDescent="0.3">
      <c r="A5242" t="s">
        <v>3945</v>
      </c>
    </row>
    <row r="5243" spans="1:1" x14ac:dyDescent="0.3">
      <c r="A5243" t="s">
        <v>3946</v>
      </c>
    </row>
    <row r="5244" spans="1:1" x14ac:dyDescent="0.3">
      <c r="A5244" t="s">
        <v>3947</v>
      </c>
    </row>
    <row r="5245" spans="1:1" x14ac:dyDescent="0.3">
      <c r="A5245" t="s">
        <v>1299</v>
      </c>
    </row>
    <row r="5246" spans="1:1" x14ac:dyDescent="0.3">
      <c r="A5246" t="s">
        <v>3948</v>
      </c>
    </row>
    <row r="5247" spans="1:1" x14ac:dyDescent="0.3">
      <c r="A5247" t="s">
        <v>3949</v>
      </c>
    </row>
    <row r="5248" spans="1:1" x14ac:dyDescent="0.3">
      <c r="A5248" t="s">
        <v>3950</v>
      </c>
    </row>
    <row r="5249" spans="1:1" x14ac:dyDescent="0.3">
      <c r="A5249" t="s">
        <v>524</v>
      </c>
    </row>
    <row r="5250" spans="1:1" x14ac:dyDescent="0.3">
      <c r="A5250" t="s">
        <v>3951</v>
      </c>
    </row>
    <row r="5251" spans="1:1" x14ac:dyDescent="0.3">
      <c r="A5251" t="s">
        <v>3952</v>
      </c>
    </row>
    <row r="5252" spans="1:1" x14ac:dyDescent="0.3">
      <c r="A5252" t="s">
        <v>3953</v>
      </c>
    </row>
    <row r="5253" spans="1:1" x14ac:dyDescent="0.3">
      <c r="A5253" t="s">
        <v>134</v>
      </c>
    </row>
    <row r="5254" spans="1:1" x14ac:dyDescent="0.3">
      <c r="A5254" t="s">
        <v>3954</v>
      </c>
    </row>
    <row r="5255" spans="1:1" x14ac:dyDescent="0.3">
      <c r="A5255" t="s">
        <v>3955</v>
      </c>
    </row>
    <row r="5256" spans="1:1" x14ac:dyDescent="0.3">
      <c r="A5256" t="s">
        <v>3956</v>
      </c>
    </row>
    <row r="5257" spans="1:1" x14ac:dyDescent="0.3">
      <c r="A5257" t="s">
        <v>462</v>
      </c>
    </row>
    <row r="5258" spans="1:1" x14ac:dyDescent="0.3">
      <c r="A5258" t="s">
        <v>3957</v>
      </c>
    </row>
    <row r="5259" spans="1:1" x14ac:dyDescent="0.3">
      <c r="A5259" t="s">
        <v>3958</v>
      </c>
    </row>
    <row r="5260" spans="1:1" x14ac:dyDescent="0.3">
      <c r="A5260" t="s">
        <v>3959</v>
      </c>
    </row>
    <row r="5261" spans="1:1" x14ac:dyDescent="0.3">
      <c r="A5261" t="s">
        <v>12</v>
      </c>
    </row>
    <row r="5262" spans="1:1" x14ac:dyDescent="0.3">
      <c r="A5262" t="s">
        <v>3960</v>
      </c>
    </row>
    <row r="5263" spans="1:1" x14ac:dyDescent="0.3">
      <c r="A5263" t="s">
        <v>3961</v>
      </c>
    </row>
    <row r="5264" spans="1:1" x14ac:dyDescent="0.3">
      <c r="A5264" t="s">
        <v>3962</v>
      </c>
    </row>
    <row r="5265" spans="1:1" x14ac:dyDescent="0.3">
      <c r="A5265" t="s">
        <v>109</v>
      </c>
    </row>
    <row r="5266" spans="1:1" x14ac:dyDescent="0.3">
      <c r="A5266" t="s">
        <v>3963</v>
      </c>
    </row>
    <row r="5267" spans="1:1" x14ac:dyDescent="0.3">
      <c r="A5267" t="s">
        <v>3964</v>
      </c>
    </row>
    <row r="5268" spans="1:1" x14ac:dyDescent="0.3">
      <c r="A5268" t="s">
        <v>3965</v>
      </c>
    </row>
    <row r="5269" spans="1:1" x14ac:dyDescent="0.3">
      <c r="A5269" t="s">
        <v>134</v>
      </c>
    </row>
    <row r="5270" spans="1:1" x14ac:dyDescent="0.3">
      <c r="A5270" t="s">
        <v>3966</v>
      </c>
    </row>
    <row r="5271" spans="1:1" x14ac:dyDescent="0.3">
      <c r="A5271" t="s">
        <v>1091</v>
      </c>
    </row>
    <row r="5272" spans="1:1" x14ac:dyDescent="0.3">
      <c r="A5272" t="s">
        <v>3967</v>
      </c>
    </row>
    <row r="5273" spans="1:1" x14ac:dyDescent="0.3">
      <c r="A5273" t="s">
        <v>53</v>
      </c>
    </row>
    <row r="5274" spans="1:1" x14ac:dyDescent="0.3">
      <c r="A5274" t="s">
        <v>3968</v>
      </c>
    </row>
    <row r="5275" spans="1:1" x14ac:dyDescent="0.3">
      <c r="A5275" t="s">
        <v>1013</v>
      </c>
    </row>
    <row r="5276" spans="1:1" x14ac:dyDescent="0.3">
      <c r="A5276" t="s">
        <v>3969</v>
      </c>
    </row>
    <row r="5277" spans="1:1" x14ac:dyDescent="0.3">
      <c r="A5277" t="s">
        <v>16</v>
      </c>
    </row>
    <row r="5278" spans="1:1" x14ac:dyDescent="0.3">
      <c r="A5278" t="s">
        <v>3970</v>
      </c>
    </row>
    <row r="5279" spans="1:1" x14ac:dyDescent="0.3">
      <c r="A5279" t="s">
        <v>3971</v>
      </c>
    </row>
    <row r="5280" spans="1:1" x14ac:dyDescent="0.3">
      <c r="A5280" t="s">
        <v>3972</v>
      </c>
    </row>
    <row r="5281" spans="1:1" x14ac:dyDescent="0.3">
      <c r="A5281" t="s">
        <v>40</v>
      </c>
    </row>
    <row r="5282" spans="1:1" x14ac:dyDescent="0.3">
      <c r="A5282" t="s">
        <v>3973</v>
      </c>
    </row>
    <row r="5283" spans="1:1" x14ac:dyDescent="0.3">
      <c r="A5283" t="s">
        <v>3974</v>
      </c>
    </row>
    <row r="5284" spans="1:1" x14ac:dyDescent="0.3">
      <c r="A5284" t="s">
        <v>3753</v>
      </c>
    </row>
    <row r="5285" spans="1:1" x14ac:dyDescent="0.3">
      <c r="A5285" t="s">
        <v>880</v>
      </c>
    </row>
    <row r="5286" spans="1:1" x14ac:dyDescent="0.3">
      <c r="A5286" t="s">
        <v>3975</v>
      </c>
    </row>
    <row r="5287" spans="1:1" x14ac:dyDescent="0.3">
      <c r="A5287" t="s">
        <v>3976</v>
      </c>
    </row>
    <row r="5288" spans="1:1" x14ac:dyDescent="0.3">
      <c r="A5288" t="s">
        <v>3977</v>
      </c>
    </row>
    <row r="5289" spans="1:1" x14ac:dyDescent="0.3">
      <c r="A5289" t="s">
        <v>539</v>
      </c>
    </row>
    <row r="5290" spans="1:1" x14ac:dyDescent="0.3">
      <c r="A5290" t="s">
        <v>3978</v>
      </c>
    </row>
    <row r="5291" spans="1:1" x14ac:dyDescent="0.3">
      <c r="A5291" t="s">
        <v>3979</v>
      </c>
    </row>
    <row r="5292" spans="1:1" x14ac:dyDescent="0.3">
      <c r="A5292" t="s">
        <v>3980</v>
      </c>
    </row>
    <row r="5293" spans="1:1" x14ac:dyDescent="0.3">
      <c r="A5293" t="s">
        <v>68</v>
      </c>
    </row>
    <row r="5294" spans="1:1" x14ac:dyDescent="0.3">
      <c r="A5294" t="s">
        <v>3981</v>
      </c>
    </row>
    <row r="5295" spans="1:1" x14ac:dyDescent="0.3">
      <c r="A5295" t="s">
        <v>3982</v>
      </c>
    </row>
    <row r="5296" spans="1:1" x14ac:dyDescent="0.3">
      <c r="A5296" t="s">
        <v>3983</v>
      </c>
    </row>
    <row r="5297" spans="1:1" x14ac:dyDescent="0.3">
      <c r="A5297" t="s">
        <v>1299</v>
      </c>
    </row>
    <row r="5298" spans="1:1" x14ac:dyDescent="0.3">
      <c r="A5298" t="s">
        <v>3984</v>
      </c>
    </row>
    <row r="5299" spans="1:1" x14ac:dyDescent="0.3">
      <c r="A5299" t="s">
        <v>3985</v>
      </c>
    </row>
    <row r="5300" spans="1:1" x14ac:dyDescent="0.3">
      <c r="A5300" t="s">
        <v>3986</v>
      </c>
    </row>
    <row r="5301" spans="1:1" x14ac:dyDescent="0.3">
      <c r="A5301" t="s">
        <v>880</v>
      </c>
    </row>
    <row r="5302" spans="1:1" x14ac:dyDescent="0.3">
      <c r="A5302" t="s">
        <v>3987</v>
      </c>
    </row>
    <row r="5303" spans="1:1" x14ac:dyDescent="0.3">
      <c r="A5303" t="s">
        <v>3988</v>
      </c>
    </row>
    <row r="5304" spans="1:1" x14ac:dyDescent="0.3">
      <c r="A5304" t="s">
        <v>3989</v>
      </c>
    </row>
    <row r="5305" spans="1:1" x14ac:dyDescent="0.3">
      <c r="A5305" t="s">
        <v>40</v>
      </c>
    </row>
    <row r="5306" spans="1:1" x14ac:dyDescent="0.3">
      <c r="A5306" t="s">
        <v>3990</v>
      </c>
    </row>
    <row r="5307" spans="1:1" x14ac:dyDescent="0.3">
      <c r="A5307" t="s">
        <v>3991</v>
      </c>
    </row>
    <row r="5308" spans="1:1" x14ac:dyDescent="0.3">
      <c r="A5308" t="s">
        <v>3992</v>
      </c>
    </row>
    <row r="5309" spans="1:1" x14ac:dyDescent="0.3">
      <c r="A5309" t="s">
        <v>590</v>
      </c>
    </row>
    <row r="5310" spans="1:1" x14ac:dyDescent="0.3">
      <c r="A5310" t="s">
        <v>3993</v>
      </c>
    </row>
    <row r="5311" spans="1:1" x14ac:dyDescent="0.3">
      <c r="A5311" t="s">
        <v>3994</v>
      </c>
    </row>
    <row r="5312" spans="1:1" x14ac:dyDescent="0.3">
      <c r="A5312" t="s">
        <v>3995</v>
      </c>
    </row>
    <row r="5313" spans="1:1" x14ac:dyDescent="0.3">
      <c r="A5313" t="s">
        <v>173</v>
      </c>
    </row>
    <row r="5314" spans="1:1" x14ac:dyDescent="0.3">
      <c r="A5314" t="s">
        <v>3996</v>
      </c>
    </row>
    <row r="5315" spans="1:1" x14ac:dyDescent="0.3">
      <c r="A5315" t="s">
        <v>3997</v>
      </c>
    </row>
    <row r="5316" spans="1:1" x14ac:dyDescent="0.3">
      <c r="A5316" t="s">
        <v>3998</v>
      </c>
    </row>
    <row r="5317" spans="1:1" x14ac:dyDescent="0.3">
      <c r="A5317" t="s">
        <v>351</v>
      </c>
    </row>
    <row r="5318" spans="1:1" x14ac:dyDescent="0.3">
      <c r="A5318" t="s">
        <v>881</v>
      </c>
    </row>
    <row r="5319" spans="1:1" x14ac:dyDescent="0.3">
      <c r="A5319" t="s">
        <v>3999</v>
      </c>
    </row>
    <row r="5320" spans="1:1" x14ac:dyDescent="0.3">
      <c r="A5320" t="s">
        <v>4000</v>
      </c>
    </row>
    <row r="5321" spans="1:1" x14ac:dyDescent="0.3">
      <c r="A5321" t="s">
        <v>53</v>
      </c>
    </row>
    <row r="5322" spans="1:1" x14ac:dyDescent="0.3">
      <c r="A5322" t="s">
        <v>4001</v>
      </c>
    </row>
    <row r="5323" spans="1:1" x14ac:dyDescent="0.3">
      <c r="A5323" t="s">
        <v>4002</v>
      </c>
    </row>
    <row r="5324" spans="1:1" x14ac:dyDescent="0.3">
      <c r="A5324" t="s">
        <v>4003</v>
      </c>
    </row>
    <row r="5325" spans="1:1" x14ac:dyDescent="0.3">
      <c r="A5325" t="s">
        <v>688</v>
      </c>
    </row>
    <row r="5326" spans="1:1" x14ac:dyDescent="0.3">
      <c r="A5326" t="s">
        <v>4004</v>
      </c>
    </row>
    <row r="5327" spans="1:1" x14ac:dyDescent="0.3">
      <c r="A5327" t="s">
        <v>4005</v>
      </c>
    </row>
    <row r="5328" spans="1:1" x14ac:dyDescent="0.3">
      <c r="A5328" t="s">
        <v>4006</v>
      </c>
    </row>
    <row r="5329" spans="1:1" x14ac:dyDescent="0.3">
      <c r="A5329" t="s">
        <v>274</v>
      </c>
    </row>
    <row r="5330" spans="1:1" x14ac:dyDescent="0.3">
      <c r="A5330" t="s">
        <v>4007</v>
      </c>
    </row>
    <row r="5331" spans="1:1" x14ac:dyDescent="0.3">
      <c r="A5331" t="s">
        <v>4008</v>
      </c>
    </row>
    <row r="5332" spans="1:1" x14ac:dyDescent="0.3">
      <c r="A5332" t="s">
        <v>4009</v>
      </c>
    </row>
    <row r="5333" spans="1:1" x14ac:dyDescent="0.3">
      <c r="A5333" t="s">
        <v>987</v>
      </c>
    </row>
    <row r="5334" spans="1:1" x14ac:dyDescent="0.3">
      <c r="A5334" t="s">
        <v>4010</v>
      </c>
    </row>
    <row r="5335" spans="1:1" x14ac:dyDescent="0.3">
      <c r="A5335" t="s">
        <v>4011</v>
      </c>
    </row>
    <row r="5336" spans="1:1" x14ac:dyDescent="0.3">
      <c r="A5336" t="s">
        <v>4012</v>
      </c>
    </row>
    <row r="5337" spans="1:1" x14ac:dyDescent="0.3">
      <c r="A5337" t="s">
        <v>379</v>
      </c>
    </row>
    <row r="5338" spans="1:1" x14ac:dyDescent="0.3">
      <c r="A5338" t="s">
        <v>4013</v>
      </c>
    </row>
    <row r="5339" spans="1:1" x14ac:dyDescent="0.3">
      <c r="A5339" t="s">
        <v>4014</v>
      </c>
    </row>
    <row r="5340" spans="1:1" x14ac:dyDescent="0.3">
      <c r="A5340" t="s">
        <v>4015</v>
      </c>
    </row>
    <row r="5341" spans="1:1" x14ac:dyDescent="0.3">
      <c r="A5341" t="s">
        <v>1299</v>
      </c>
    </row>
    <row r="5342" spans="1:1" x14ac:dyDescent="0.3">
      <c r="A5342" t="s">
        <v>3733</v>
      </c>
    </row>
    <row r="5343" spans="1:1" x14ac:dyDescent="0.3">
      <c r="A5343" t="s">
        <v>4016</v>
      </c>
    </row>
    <row r="5344" spans="1:1" x14ac:dyDescent="0.3">
      <c r="A5344" t="s">
        <v>4017</v>
      </c>
    </row>
    <row r="5345" spans="1:1" x14ac:dyDescent="0.3">
      <c r="A5345" t="s">
        <v>153</v>
      </c>
    </row>
    <row r="5346" spans="1:1" x14ac:dyDescent="0.3">
      <c r="A5346" t="s">
        <v>4018</v>
      </c>
    </row>
    <row r="5347" spans="1:1" x14ac:dyDescent="0.3">
      <c r="A5347" t="s">
        <v>2093</v>
      </c>
    </row>
    <row r="5348" spans="1:1" x14ac:dyDescent="0.3">
      <c r="A5348" t="s">
        <v>1529</v>
      </c>
    </row>
    <row r="5349" spans="1:1" x14ac:dyDescent="0.3">
      <c r="A5349" t="s">
        <v>649</v>
      </c>
    </row>
    <row r="5350" spans="1:1" x14ac:dyDescent="0.3">
      <c r="A5350" t="s">
        <v>4019</v>
      </c>
    </row>
    <row r="5351" spans="1:1" x14ac:dyDescent="0.3">
      <c r="A5351" t="s">
        <v>4020</v>
      </c>
    </row>
    <row r="5352" spans="1:1" x14ac:dyDescent="0.3">
      <c r="A5352" t="s">
        <v>4021</v>
      </c>
    </row>
    <row r="5353" spans="1:1" x14ac:dyDescent="0.3">
      <c r="A5353" t="s">
        <v>113</v>
      </c>
    </row>
    <row r="5354" spans="1:1" x14ac:dyDescent="0.3">
      <c r="A5354" t="s">
        <v>4022</v>
      </c>
    </row>
    <row r="5355" spans="1:1" x14ac:dyDescent="0.3">
      <c r="A5355" t="s">
        <v>4023</v>
      </c>
    </row>
    <row r="5356" spans="1:1" x14ac:dyDescent="0.3">
      <c r="A5356" t="s">
        <v>4024</v>
      </c>
    </row>
    <row r="5357" spans="1:1" x14ac:dyDescent="0.3">
      <c r="A5357" t="s">
        <v>165</v>
      </c>
    </row>
    <row r="5358" spans="1:1" x14ac:dyDescent="0.3">
      <c r="A5358" t="s">
        <v>4025</v>
      </c>
    </row>
    <row r="5359" spans="1:1" x14ac:dyDescent="0.3">
      <c r="A5359" t="s">
        <v>4026</v>
      </c>
    </row>
    <row r="5360" spans="1:1" x14ac:dyDescent="0.3">
      <c r="A5360" t="s">
        <v>4027</v>
      </c>
    </row>
    <row r="5361" spans="1:1" x14ac:dyDescent="0.3">
      <c r="A5361" t="s">
        <v>719</v>
      </c>
    </row>
    <row r="5362" spans="1:1" x14ac:dyDescent="0.3">
      <c r="A5362" t="s">
        <v>4028</v>
      </c>
    </row>
    <row r="5363" spans="1:1" x14ac:dyDescent="0.3">
      <c r="A5363" t="s">
        <v>4029</v>
      </c>
    </row>
    <row r="5364" spans="1:1" x14ac:dyDescent="0.3">
      <c r="A5364" t="s">
        <v>4030</v>
      </c>
    </row>
    <row r="5365" spans="1:1" x14ac:dyDescent="0.3">
      <c r="A5365" t="s">
        <v>649</v>
      </c>
    </row>
    <row r="5366" spans="1:1" x14ac:dyDescent="0.3">
      <c r="A5366" t="s">
        <v>4031</v>
      </c>
    </row>
    <row r="5367" spans="1:1" x14ac:dyDescent="0.3">
      <c r="A5367" t="s">
        <v>4032</v>
      </c>
    </row>
    <row r="5368" spans="1:1" x14ac:dyDescent="0.3">
      <c r="A5368" t="s">
        <v>4033</v>
      </c>
    </row>
    <row r="5369" spans="1:1" x14ac:dyDescent="0.3">
      <c r="A5369" t="s">
        <v>763</v>
      </c>
    </row>
    <row r="5370" spans="1:1" x14ac:dyDescent="0.3">
      <c r="A5370" t="s">
        <v>4034</v>
      </c>
    </row>
    <row r="5371" spans="1:1" x14ac:dyDescent="0.3">
      <c r="A5371" t="s">
        <v>4035</v>
      </c>
    </row>
    <row r="5372" spans="1:1" x14ac:dyDescent="0.3">
      <c r="A5372" t="s">
        <v>4036</v>
      </c>
    </row>
    <row r="5373" spans="1:1" x14ac:dyDescent="0.3">
      <c r="A5373" t="s">
        <v>109</v>
      </c>
    </row>
    <row r="5374" spans="1:1" x14ac:dyDescent="0.3">
      <c r="A5374" t="s">
        <v>4037</v>
      </c>
    </row>
    <row r="5375" spans="1:1" x14ac:dyDescent="0.3">
      <c r="A5375" t="s">
        <v>4038</v>
      </c>
    </row>
    <row r="5376" spans="1:1" x14ac:dyDescent="0.3">
      <c r="A5376" t="s">
        <v>4039</v>
      </c>
    </row>
    <row r="5377" spans="1:1" x14ac:dyDescent="0.3">
      <c r="A5377" t="s">
        <v>528</v>
      </c>
    </row>
    <row r="5378" spans="1:1" x14ac:dyDescent="0.3">
      <c r="A5378" t="s">
        <v>4040</v>
      </c>
    </row>
    <row r="5379" spans="1:1" x14ac:dyDescent="0.3">
      <c r="A5379" t="s">
        <v>4041</v>
      </c>
    </row>
    <row r="5380" spans="1:1" x14ac:dyDescent="0.3">
      <c r="A5380" t="s">
        <v>4042</v>
      </c>
    </row>
    <row r="5381" spans="1:1" x14ac:dyDescent="0.3">
      <c r="A5381" t="s">
        <v>204</v>
      </c>
    </row>
    <row r="5382" spans="1:1" x14ac:dyDescent="0.3">
      <c r="A5382" t="s">
        <v>4043</v>
      </c>
    </row>
    <row r="5383" spans="1:1" x14ac:dyDescent="0.3">
      <c r="A5383" t="s">
        <v>4044</v>
      </c>
    </row>
    <row r="5384" spans="1:1" x14ac:dyDescent="0.3">
      <c r="A5384" t="s">
        <v>4045</v>
      </c>
    </row>
    <row r="5385" spans="1:1" x14ac:dyDescent="0.3">
      <c r="A5385" t="s">
        <v>805</v>
      </c>
    </row>
    <row r="5386" spans="1:1" x14ac:dyDescent="0.3">
      <c r="A5386" t="s">
        <v>4046</v>
      </c>
    </row>
    <row r="5387" spans="1:1" x14ac:dyDescent="0.3">
      <c r="A5387" t="s">
        <v>4047</v>
      </c>
    </row>
    <row r="5388" spans="1:1" x14ac:dyDescent="0.3">
      <c r="A5388" t="s">
        <v>4048</v>
      </c>
    </row>
    <row r="5389" spans="1:1" x14ac:dyDescent="0.3">
      <c r="A5389" t="s">
        <v>102</v>
      </c>
    </row>
    <row r="5390" spans="1:1" x14ac:dyDescent="0.3">
      <c r="A5390" t="s">
        <v>4049</v>
      </c>
    </row>
    <row r="5391" spans="1:1" x14ac:dyDescent="0.3">
      <c r="A5391" t="s">
        <v>4050</v>
      </c>
    </row>
    <row r="5392" spans="1:1" x14ac:dyDescent="0.3">
      <c r="A5392" t="s">
        <v>4051</v>
      </c>
    </row>
    <row r="5393" spans="1:1" x14ac:dyDescent="0.3">
      <c r="A5393" t="s">
        <v>327</v>
      </c>
    </row>
    <row r="5394" spans="1:1" x14ac:dyDescent="0.3">
      <c r="A5394" t="s">
        <v>4052</v>
      </c>
    </row>
    <row r="5395" spans="1:1" x14ac:dyDescent="0.3">
      <c r="A5395" t="s">
        <v>4053</v>
      </c>
    </row>
    <row r="5396" spans="1:1" x14ac:dyDescent="0.3">
      <c r="A5396" t="s">
        <v>4054</v>
      </c>
    </row>
    <row r="5397" spans="1:1" x14ac:dyDescent="0.3">
      <c r="A5397" t="s">
        <v>1299</v>
      </c>
    </row>
    <row r="5398" spans="1:1" x14ac:dyDescent="0.3">
      <c r="A5398" t="s">
        <v>4055</v>
      </c>
    </row>
    <row r="5399" spans="1:1" x14ac:dyDescent="0.3">
      <c r="A5399" t="s">
        <v>4056</v>
      </c>
    </row>
    <row r="5400" spans="1:1" x14ac:dyDescent="0.3">
      <c r="A5400" t="s">
        <v>4057</v>
      </c>
    </row>
    <row r="5401" spans="1:1" x14ac:dyDescent="0.3">
      <c r="A5401" t="s">
        <v>805</v>
      </c>
    </row>
    <row r="5402" spans="1:1" x14ac:dyDescent="0.3">
      <c r="A5402" t="s">
        <v>4058</v>
      </c>
    </row>
    <row r="5403" spans="1:1" x14ac:dyDescent="0.3">
      <c r="A5403" t="s">
        <v>4059</v>
      </c>
    </row>
    <row r="5404" spans="1:1" x14ac:dyDescent="0.3">
      <c r="A5404" t="s">
        <v>4060</v>
      </c>
    </row>
    <row r="5405" spans="1:1" x14ac:dyDescent="0.3">
      <c r="A5405" t="s">
        <v>508</v>
      </c>
    </row>
    <row r="5406" spans="1:1" x14ac:dyDescent="0.3">
      <c r="A5406" t="s">
        <v>4061</v>
      </c>
    </row>
    <row r="5407" spans="1:1" x14ac:dyDescent="0.3">
      <c r="A5407" t="s">
        <v>4062</v>
      </c>
    </row>
    <row r="5408" spans="1:1" x14ac:dyDescent="0.3">
      <c r="A5408" t="s">
        <v>4063</v>
      </c>
    </row>
    <row r="5409" spans="1:1" x14ac:dyDescent="0.3">
      <c r="A5409" t="s">
        <v>351</v>
      </c>
    </row>
    <row r="5410" spans="1:1" x14ac:dyDescent="0.3">
      <c r="A5410" t="s">
        <v>4064</v>
      </c>
    </row>
    <row r="5411" spans="1:1" x14ac:dyDescent="0.3">
      <c r="A5411" t="s">
        <v>4065</v>
      </c>
    </row>
    <row r="5412" spans="1:1" x14ac:dyDescent="0.3">
      <c r="A5412" t="s">
        <v>4066</v>
      </c>
    </row>
    <row r="5413" spans="1:1" x14ac:dyDescent="0.3">
      <c r="A5413" t="s">
        <v>660</v>
      </c>
    </row>
    <row r="5414" spans="1:1" x14ac:dyDescent="0.3">
      <c r="A5414" t="s">
        <v>4067</v>
      </c>
    </row>
    <row r="5415" spans="1:1" x14ac:dyDescent="0.3">
      <c r="A5415" t="s">
        <v>4068</v>
      </c>
    </row>
    <row r="5416" spans="1:1" x14ac:dyDescent="0.3">
      <c r="A5416" t="s">
        <v>4069</v>
      </c>
    </row>
    <row r="5417" spans="1:1" x14ac:dyDescent="0.3">
      <c r="A5417" t="s">
        <v>145</v>
      </c>
    </row>
    <row r="5418" spans="1:1" x14ac:dyDescent="0.3">
      <c r="A5418" t="s">
        <v>4070</v>
      </c>
    </row>
    <row r="5419" spans="1:1" x14ac:dyDescent="0.3">
      <c r="A5419" t="s">
        <v>4071</v>
      </c>
    </row>
    <row r="5420" spans="1:1" x14ac:dyDescent="0.3">
      <c r="A5420" t="s">
        <v>4072</v>
      </c>
    </row>
    <row r="5421" spans="1:1" x14ac:dyDescent="0.3">
      <c r="A5421" t="s">
        <v>805</v>
      </c>
    </row>
    <row r="5422" spans="1:1" x14ac:dyDescent="0.3">
      <c r="A5422" t="s">
        <v>4073</v>
      </c>
    </row>
    <row r="5423" spans="1:1" x14ac:dyDescent="0.3">
      <c r="A5423" t="s">
        <v>4074</v>
      </c>
    </row>
    <row r="5424" spans="1:1" x14ac:dyDescent="0.3">
      <c r="A5424" t="s">
        <v>4075</v>
      </c>
    </row>
    <row r="5425" spans="1:1" x14ac:dyDescent="0.3">
      <c r="A5425" t="s">
        <v>87</v>
      </c>
    </row>
    <row r="5426" spans="1:1" x14ac:dyDescent="0.3">
      <c r="A5426" t="s">
        <v>4076</v>
      </c>
    </row>
    <row r="5427" spans="1:1" x14ac:dyDescent="0.3">
      <c r="A5427" t="s">
        <v>1369</v>
      </c>
    </row>
    <row r="5428" spans="1:1" x14ac:dyDescent="0.3">
      <c r="A5428" t="s">
        <v>4077</v>
      </c>
    </row>
    <row r="5429" spans="1:1" x14ac:dyDescent="0.3">
      <c r="A5429" t="s">
        <v>539</v>
      </c>
    </row>
    <row r="5430" spans="1:1" x14ac:dyDescent="0.3">
      <c r="A5430" t="s">
        <v>4078</v>
      </c>
    </row>
    <row r="5431" spans="1:1" x14ac:dyDescent="0.3">
      <c r="A5431" t="s">
        <v>4079</v>
      </c>
    </row>
    <row r="5432" spans="1:1" x14ac:dyDescent="0.3">
      <c r="A5432" t="s">
        <v>4080</v>
      </c>
    </row>
    <row r="5433" spans="1:1" x14ac:dyDescent="0.3">
      <c r="A5433" t="s">
        <v>138</v>
      </c>
    </row>
    <row r="5434" spans="1:1" x14ac:dyDescent="0.3">
      <c r="A5434" t="s">
        <v>4081</v>
      </c>
    </row>
    <row r="5435" spans="1:1" x14ac:dyDescent="0.3">
      <c r="A5435" t="s">
        <v>4082</v>
      </c>
    </row>
    <row r="5436" spans="1:1" x14ac:dyDescent="0.3">
      <c r="A5436" t="s">
        <v>4083</v>
      </c>
    </row>
    <row r="5437" spans="1:1" x14ac:dyDescent="0.3">
      <c r="A5437" t="s">
        <v>1642</v>
      </c>
    </row>
    <row r="5438" spans="1:1" x14ac:dyDescent="0.3">
      <c r="A5438" t="s">
        <v>4084</v>
      </c>
    </row>
    <row r="5439" spans="1:1" x14ac:dyDescent="0.3">
      <c r="A5439" t="s">
        <v>4085</v>
      </c>
    </row>
    <row r="5440" spans="1:1" x14ac:dyDescent="0.3">
      <c r="A5440" t="s">
        <v>4086</v>
      </c>
    </row>
    <row r="5441" spans="1:1" x14ac:dyDescent="0.3">
      <c r="A5441" t="s">
        <v>763</v>
      </c>
    </row>
    <row r="5442" spans="1:1" x14ac:dyDescent="0.3">
      <c r="A5442" t="s">
        <v>1993</v>
      </c>
    </row>
    <row r="5443" spans="1:1" x14ac:dyDescent="0.3">
      <c r="A5443" t="s">
        <v>4087</v>
      </c>
    </row>
    <row r="5444" spans="1:1" x14ac:dyDescent="0.3">
      <c r="A5444" t="s">
        <v>4088</v>
      </c>
    </row>
    <row r="5445" spans="1:1" x14ac:dyDescent="0.3">
      <c r="A5445" t="s">
        <v>223</v>
      </c>
    </row>
    <row r="5446" spans="1:1" x14ac:dyDescent="0.3">
      <c r="A5446" t="s">
        <v>4089</v>
      </c>
    </row>
    <row r="5447" spans="1:1" x14ac:dyDescent="0.3">
      <c r="A5447" t="s">
        <v>4090</v>
      </c>
    </row>
    <row r="5448" spans="1:1" x14ac:dyDescent="0.3">
      <c r="A5448" t="s">
        <v>4091</v>
      </c>
    </row>
    <row r="5449" spans="1:1" x14ac:dyDescent="0.3">
      <c r="A5449" t="s">
        <v>884</v>
      </c>
    </row>
    <row r="5450" spans="1:1" x14ac:dyDescent="0.3">
      <c r="A5450" t="s">
        <v>4092</v>
      </c>
    </row>
    <row r="5451" spans="1:1" x14ac:dyDescent="0.3">
      <c r="A5451" t="s">
        <v>4093</v>
      </c>
    </row>
    <row r="5452" spans="1:1" x14ac:dyDescent="0.3">
      <c r="A5452" t="s">
        <v>4094</v>
      </c>
    </row>
    <row r="5453" spans="1:1" x14ac:dyDescent="0.3">
      <c r="A5453" t="s">
        <v>383</v>
      </c>
    </row>
    <row r="5454" spans="1:1" x14ac:dyDescent="0.3">
      <c r="A5454" t="s">
        <v>4095</v>
      </c>
    </row>
    <row r="5455" spans="1:1" x14ac:dyDescent="0.3">
      <c r="A5455" t="s">
        <v>4096</v>
      </c>
    </row>
    <row r="5456" spans="1:1" x14ac:dyDescent="0.3">
      <c r="A5456" t="s">
        <v>4097</v>
      </c>
    </row>
    <row r="5457" spans="1:1" x14ac:dyDescent="0.3">
      <c r="A5457" t="s">
        <v>109</v>
      </c>
    </row>
    <row r="5458" spans="1:1" x14ac:dyDescent="0.3">
      <c r="A5458" t="s">
        <v>4098</v>
      </c>
    </row>
    <row r="5459" spans="1:1" x14ac:dyDescent="0.3">
      <c r="A5459" t="s">
        <v>4099</v>
      </c>
    </row>
    <row r="5460" spans="1:1" x14ac:dyDescent="0.3">
      <c r="A5460" t="s">
        <v>4100</v>
      </c>
    </row>
    <row r="5461" spans="1:1" x14ac:dyDescent="0.3">
      <c r="A5461" t="s">
        <v>165</v>
      </c>
    </row>
    <row r="5462" spans="1:1" x14ac:dyDescent="0.3">
      <c r="A5462" t="s">
        <v>4101</v>
      </c>
    </row>
    <row r="5463" spans="1:1" x14ac:dyDescent="0.3">
      <c r="A5463" t="s">
        <v>4102</v>
      </c>
    </row>
    <row r="5464" spans="1:1" x14ac:dyDescent="0.3">
      <c r="A5464" t="s">
        <v>4103</v>
      </c>
    </row>
    <row r="5465" spans="1:1" x14ac:dyDescent="0.3">
      <c r="A5465" t="s">
        <v>138</v>
      </c>
    </row>
    <row r="5466" spans="1:1" x14ac:dyDescent="0.3">
      <c r="A5466" t="s">
        <v>4104</v>
      </c>
    </row>
    <row r="5467" spans="1:1" x14ac:dyDescent="0.3">
      <c r="A5467" t="s">
        <v>4105</v>
      </c>
    </row>
    <row r="5468" spans="1:1" x14ac:dyDescent="0.3">
      <c r="A5468" t="s">
        <v>4106</v>
      </c>
    </row>
    <row r="5469" spans="1:1" x14ac:dyDescent="0.3">
      <c r="A5469" t="s">
        <v>313</v>
      </c>
    </row>
    <row r="5470" spans="1:1" x14ac:dyDescent="0.3">
      <c r="A5470" t="s">
        <v>4107</v>
      </c>
    </row>
    <row r="5471" spans="1:1" x14ac:dyDescent="0.3">
      <c r="A5471" t="s">
        <v>4108</v>
      </c>
    </row>
    <row r="5472" spans="1:1" x14ac:dyDescent="0.3">
      <c r="A5472" t="s">
        <v>4109</v>
      </c>
    </row>
    <row r="5473" spans="1:1" x14ac:dyDescent="0.3">
      <c r="A5473" t="s">
        <v>549</v>
      </c>
    </row>
    <row r="5474" spans="1:1" x14ac:dyDescent="0.3">
      <c r="A5474" t="s">
        <v>4110</v>
      </c>
    </row>
    <row r="5475" spans="1:1" x14ac:dyDescent="0.3">
      <c r="A5475" t="s">
        <v>4111</v>
      </c>
    </row>
    <row r="5476" spans="1:1" x14ac:dyDescent="0.3">
      <c r="A5476" t="s">
        <v>4112</v>
      </c>
    </row>
    <row r="5477" spans="1:1" x14ac:dyDescent="0.3">
      <c r="A5477" t="s">
        <v>95</v>
      </c>
    </row>
    <row r="5478" spans="1:1" x14ac:dyDescent="0.3">
      <c r="A5478" t="s">
        <v>4113</v>
      </c>
    </row>
    <row r="5479" spans="1:1" x14ac:dyDescent="0.3">
      <c r="A5479" t="s">
        <v>4114</v>
      </c>
    </row>
    <row r="5480" spans="1:1" x14ac:dyDescent="0.3">
      <c r="A5480" t="s">
        <v>4115</v>
      </c>
    </row>
    <row r="5481" spans="1:1" x14ac:dyDescent="0.3">
      <c r="A5481" t="s">
        <v>83</v>
      </c>
    </row>
    <row r="5482" spans="1:1" x14ac:dyDescent="0.3">
      <c r="A5482" t="s">
        <v>4116</v>
      </c>
    </row>
    <row r="5483" spans="1:1" x14ac:dyDescent="0.3">
      <c r="A5483" t="s">
        <v>4117</v>
      </c>
    </row>
    <row r="5484" spans="1:1" x14ac:dyDescent="0.3">
      <c r="A5484" t="s">
        <v>4118</v>
      </c>
    </row>
    <row r="5485" spans="1:1" x14ac:dyDescent="0.3">
      <c r="A5485" t="s">
        <v>183</v>
      </c>
    </row>
    <row r="5486" spans="1:1" x14ac:dyDescent="0.3">
      <c r="A5486" t="s">
        <v>4119</v>
      </c>
    </row>
    <row r="5487" spans="1:1" x14ac:dyDescent="0.3">
      <c r="A5487" t="s">
        <v>4120</v>
      </c>
    </row>
    <row r="5488" spans="1:1" x14ac:dyDescent="0.3">
      <c r="A5488" t="s">
        <v>4121</v>
      </c>
    </row>
    <row r="5489" spans="1:1" x14ac:dyDescent="0.3">
      <c r="A5489" t="s">
        <v>274</v>
      </c>
    </row>
    <row r="5490" spans="1:1" x14ac:dyDescent="0.3">
      <c r="A5490" t="s">
        <v>4122</v>
      </c>
    </row>
    <row r="5491" spans="1:1" x14ac:dyDescent="0.3">
      <c r="A5491" t="s">
        <v>4123</v>
      </c>
    </row>
    <row r="5492" spans="1:1" x14ac:dyDescent="0.3">
      <c r="A5492" t="s">
        <v>4124</v>
      </c>
    </row>
    <row r="5493" spans="1:1" x14ac:dyDescent="0.3">
      <c r="A5493" t="s">
        <v>57</v>
      </c>
    </row>
    <row r="5494" spans="1:1" x14ac:dyDescent="0.3">
      <c r="A5494" t="s">
        <v>4125</v>
      </c>
    </row>
    <row r="5495" spans="1:1" x14ac:dyDescent="0.3">
      <c r="A5495" t="s">
        <v>4126</v>
      </c>
    </row>
    <row r="5496" spans="1:1" x14ac:dyDescent="0.3">
      <c r="A5496" t="s">
        <v>4127</v>
      </c>
    </row>
    <row r="5497" spans="1:1" x14ac:dyDescent="0.3">
      <c r="A5497" t="s">
        <v>95</v>
      </c>
    </row>
    <row r="5498" spans="1:1" x14ac:dyDescent="0.3">
      <c r="A5498" t="s">
        <v>4128</v>
      </c>
    </row>
    <row r="5499" spans="1:1" x14ac:dyDescent="0.3">
      <c r="A5499" t="s">
        <v>4129</v>
      </c>
    </row>
    <row r="5500" spans="1:1" x14ac:dyDescent="0.3">
      <c r="A5500" t="s">
        <v>4130</v>
      </c>
    </row>
    <row r="5501" spans="1:1" x14ac:dyDescent="0.3">
      <c r="A5501" t="s">
        <v>223</v>
      </c>
    </row>
    <row r="5502" spans="1:1" x14ac:dyDescent="0.3">
      <c r="A5502" t="s">
        <v>4131</v>
      </c>
    </row>
    <row r="5503" spans="1:1" x14ac:dyDescent="0.3">
      <c r="A5503" t="s">
        <v>4132</v>
      </c>
    </row>
    <row r="5504" spans="1:1" x14ac:dyDescent="0.3">
      <c r="A5504" t="s">
        <v>4133</v>
      </c>
    </row>
    <row r="5505" spans="1:1" x14ac:dyDescent="0.3">
      <c r="A5505" t="s">
        <v>291</v>
      </c>
    </row>
    <row r="5506" spans="1:1" x14ac:dyDescent="0.3">
      <c r="A5506" t="s">
        <v>4134</v>
      </c>
    </row>
    <row r="5507" spans="1:1" x14ac:dyDescent="0.3">
      <c r="A5507" t="s">
        <v>4135</v>
      </c>
    </row>
    <row r="5508" spans="1:1" x14ac:dyDescent="0.3">
      <c r="A5508" t="s">
        <v>4136</v>
      </c>
    </row>
    <row r="5509" spans="1:1" x14ac:dyDescent="0.3">
      <c r="A5509" t="s">
        <v>358</v>
      </c>
    </row>
    <row r="5510" spans="1:1" x14ac:dyDescent="0.3">
      <c r="A5510" t="s">
        <v>4137</v>
      </c>
    </row>
    <row r="5511" spans="1:1" x14ac:dyDescent="0.3">
      <c r="A5511" t="s">
        <v>4138</v>
      </c>
    </row>
    <row r="5512" spans="1:1" x14ac:dyDescent="0.3">
      <c r="A5512" t="s">
        <v>4139</v>
      </c>
    </row>
    <row r="5513" spans="1:1" x14ac:dyDescent="0.3">
      <c r="A5513" t="s">
        <v>344</v>
      </c>
    </row>
    <row r="5514" spans="1:1" x14ac:dyDescent="0.3">
      <c r="A5514" t="s">
        <v>1776</v>
      </c>
    </row>
    <row r="5515" spans="1:1" x14ac:dyDescent="0.3">
      <c r="A5515" t="s">
        <v>4140</v>
      </c>
    </row>
    <row r="5516" spans="1:1" x14ac:dyDescent="0.3">
      <c r="A5516" t="s">
        <v>4141</v>
      </c>
    </row>
    <row r="5517" spans="1:1" x14ac:dyDescent="0.3">
      <c r="A5517" t="s">
        <v>117</v>
      </c>
    </row>
    <row r="5518" spans="1:1" x14ac:dyDescent="0.3">
      <c r="A5518" t="s">
        <v>4142</v>
      </c>
    </row>
    <row r="5519" spans="1:1" x14ac:dyDescent="0.3">
      <c r="A5519" t="s">
        <v>4143</v>
      </c>
    </row>
    <row r="5520" spans="1:1" x14ac:dyDescent="0.3">
      <c r="A5520" t="s">
        <v>4144</v>
      </c>
    </row>
    <row r="5521" spans="1:1" x14ac:dyDescent="0.3">
      <c r="A5521" t="s">
        <v>138</v>
      </c>
    </row>
    <row r="5522" spans="1:1" x14ac:dyDescent="0.3">
      <c r="A5522" t="s">
        <v>4145</v>
      </c>
    </row>
    <row r="5523" spans="1:1" x14ac:dyDescent="0.3">
      <c r="A5523" t="s">
        <v>4146</v>
      </c>
    </row>
    <row r="5524" spans="1:1" x14ac:dyDescent="0.3">
      <c r="A5524" t="s">
        <v>2488</v>
      </c>
    </row>
    <row r="5525" spans="1:1" x14ac:dyDescent="0.3">
      <c r="A5525" t="s">
        <v>351</v>
      </c>
    </row>
    <row r="5526" spans="1:1" x14ac:dyDescent="0.3">
      <c r="A5526" t="s">
        <v>4147</v>
      </c>
    </row>
    <row r="5527" spans="1:1" x14ac:dyDescent="0.3">
      <c r="A5527" t="s">
        <v>4148</v>
      </c>
    </row>
    <row r="5528" spans="1:1" x14ac:dyDescent="0.3">
      <c r="A5528" t="s">
        <v>4149</v>
      </c>
    </row>
    <row r="5529" spans="1:1" x14ac:dyDescent="0.3">
      <c r="A5529" t="s">
        <v>549</v>
      </c>
    </row>
    <row r="5530" spans="1:1" x14ac:dyDescent="0.3">
      <c r="A5530" t="s">
        <v>4150</v>
      </c>
    </row>
    <row r="5531" spans="1:1" x14ac:dyDescent="0.3">
      <c r="A5531" t="s">
        <v>4151</v>
      </c>
    </row>
    <row r="5532" spans="1:1" x14ac:dyDescent="0.3">
      <c r="A5532" t="s">
        <v>4152</v>
      </c>
    </row>
    <row r="5533" spans="1:1" x14ac:dyDescent="0.3">
      <c r="A5533" t="s">
        <v>719</v>
      </c>
    </row>
    <row r="5534" spans="1:1" x14ac:dyDescent="0.3">
      <c r="A5534" t="s">
        <v>4153</v>
      </c>
    </row>
    <row r="5535" spans="1:1" x14ac:dyDescent="0.3">
      <c r="A5535" t="s">
        <v>4154</v>
      </c>
    </row>
    <row r="5536" spans="1:1" x14ac:dyDescent="0.3">
      <c r="A5536" t="s">
        <v>4155</v>
      </c>
    </row>
    <row r="5537" spans="1:1" x14ac:dyDescent="0.3">
      <c r="A5537" t="s">
        <v>741</v>
      </c>
    </row>
    <row r="5538" spans="1:1" x14ac:dyDescent="0.3">
      <c r="A5538" t="s">
        <v>4156</v>
      </c>
    </row>
    <row r="5539" spans="1:1" x14ac:dyDescent="0.3">
      <c r="A5539" t="s">
        <v>4157</v>
      </c>
    </row>
    <row r="5540" spans="1:1" x14ac:dyDescent="0.3">
      <c r="A5540" t="s">
        <v>4158</v>
      </c>
    </row>
    <row r="5541" spans="1:1" x14ac:dyDescent="0.3">
      <c r="A5541" t="s">
        <v>270</v>
      </c>
    </row>
    <row r="5542" spans="1:1" x14ac:dyDescent="0.3">
      <c r="A5542" t="s">
        <v>4159</v>
      </c>
    </row>
    <row r="5543" spans="1:1" x14ac:dyDescent="0.3">
      <c r="A5543" t="s">
        <v>4160</v>
      </c>
    </row>
    <row r="5544" spans="1:1" x14ac:dyDescent="0.3">
      <c r="A5544" t="s">
        <v>4161</v>
      </c>
    </row>
    <row r="5545" spans="1:1" x14ac:dyDescent="0.3">
      <c r="A5545" t="s">
        <v>138</v>
      </c>
    </row>
    <row r="5546" spans="1:1" x14ac:dyDescent="0.3">
      <c r="A5546" t="s">
        <v>4162</v>
      </c>
    </row>
    <row r="5547" spans="1:1" x14ac:dyDescent="0.3">
      <c r="A5547" t="s">
        <v>4163</v>
      </c>
    </row>
    <row r="5548" spans="1:1" x14ac:dyDescent="0.3">
      <c r="A5548" t="s">
        <v>4164</v>
      </c>
    </row>
    <row r="5549" spans="1:1" x14ac:dyDescent="0.3">
      <c r="A5549" t="s">
        <v>915</v>
      </c>
    </row>
    <row r="5550" spans="1:1" x14ac:dyDescent="0.3">
      <c r="A5550" t="s">
        <v>3544</v>
      </c>
    </row>
    <row r="5551" spans="1:1" x14ac:dyDescent="0.3">
      <c r="A5551" t="s">
        <v>4165</v>
      </c>
    </row>
    <row r="5552" spans="1:1" x14ac:dyDescent="0.3">
      <c r="A5552" t="s">
        <v>4166</v>
      </c>
    </row>
    <row r="5553" spans="1:1" x14ac:dyDescent="0.3">
      <c r="A5553" t="s">
        <v>535</v>
      </c>
    </row>
    <row r="5554" spans="1:1" x14ac:dyDescent="0.3">
      <c r="A5554" t="s">
        <v>4167</v>
      </c>
    </row>
    <row r="5555" spans="1:1" x14ac:dyDescent="0.3">
      <c r="A5555" t="s">
        <v>4168</v>
      </c>
    </row>
    <row r="5556" spans="1:1" x14ac:dyDescent="0.3">
      <c r="A5556" t="s">
        <v>4169</v>
      </c>
    </row>
    <row r="5557" spans="1:1" x14ac:dyDescent="0.3">
      <c r="A5557" t="s">
        <v>4</v>
      </c>
    </row>
    <row r="5558" spans="1:1" x14ac:dyDescent="0.3">
      <c r="A5558" t="s">
        <v>4170</v>
      </c>
    </row>
    <row r="5559" spans="1:1" x14ac:dyDescent="0.3">
      <c r="A5559" t="s">
        <v>4171</v>
      </c>
    </row>
    <row r="5560" spans="1:1" x14ac:dyDescent="0.3">
      <c r="A5560" t="s">
        <v>4172</v>
      </c>
    </row>
    <row r="5561" spans="1:1" x14ac:dyDescent="0.3">
      <c r="A5561" t="s">
        <v>40</v>
      </c>
    </row>
    <row r="5562" spans="1:1" x14ac:dyDescent="0.3">
      <c r="A5562" t="s">
        <v>4173</v>
      </c>
    </row>
    <row r="5563" spans="1:1" x14ac:dyDescent="0.3">
      <c r="A5563" t="s">
        <v>4174</v>
      </c>
    </row>
    <row r="5564" spans="1:1" x14ac:dyDescent="0.3">
      <c r="A5564" t="s">
        <v>4175</v>
      </c>
    </row>
    <row r="5565" spans="1:1" x14ac:dyDescent="0.3">
      <c r="A5565" t="s">
        <v>317</v>
      </c>
    </row>
    <row r="5566" spans="1:1" x14ac:dyDescent="0.3">
      <c r="A5566" t="s">
        <v>4176</v>
      </c>
    </row>
    <row r="5567" spans="1:1" x14ac:dyDescent="0.3">
      <c r="A5567" t="s">
        <v>4177</v>
      </c>
    </row>
    <row r="5568" spans="1:1" x14ac:dyDescent="0.3">
      <c r="A5568" t="s">
        <v>4178</v>
      </c>
    </row>
    <row r="5569" spans="1:1" x14ac:dyDescent="0.3">
      <c r="A5569" t="s">
        <v>565</v>
      </c>
    </row>
    <row r="5570" spans="1:1" x14ac:dyDescent="0.3">
      <c r="A5570" t="s">
        <v>357</v>
      </c>
    </row>
    <row r="5571" spans="1:1" x14ac:dyDescent="0.3">
      <c r="A5571" t="s">
        <v>4179</v>
      </c>
    </row>
    <row r="5572" spans="1:1" x14ac:dyDescent="0.3">
      <c r="A5572" t="s">
        <v>4180</v>
      </c>
    </row>
    <row r="5573" spans="1:1" x14ac:dyDescent="0.3">
      <c r="A5573" t="s">
        <v>417</v>
      </c>
    </row>
    <row r="5574" spans="1:1" x14ac:dyDescent="0.3">
      <c r="A5574" t="s">
        <v>3092</v>
      </c>
    </row>
    <row r="5575" spans="1:1" x14ac:dyDescent="0.3">
      <c r="A5575" t="s">
        <v>271</v>
      </c>
    </row>
    <row r="5576" spans="1:1" x14ac:dyDescent="0.3">
      <c r="A5576" t="s">
        <v>4181</v>
      </c>
    </row>
    <row r="5577" spans="1:1" x14ac:dyDescent="0.3">
      <c r="A5577" t="s">
        <v>660</v>
      </c>
    </row>
    <row r="5578" spans="1:1" x14ac:dyDescent="0.3">
      <c r="A5578" t="s">
        <v>4182</v>
      </c>
    </row>
    <row r="5579" spans="1:1" x14ac:dyDescent="0.3">
      <c r="A5579" t="s">
        <v>4183</v>
      </c>
    </row>
    <row r="5580" spans="1:1" x14ac:dyDescent="0.3">
      <c r="A5580" t="s">
        <v>4184</v>
      </c>
    </row>
    <row r="5581" spans="1:1" x14ac:dyDescent="0.3">
      <c r="A5581" t="s">
        <v>362</v>
      </c>
    </row>
    <row r="5582" spans="1:1" x14ac:dyDescent="0.3">
      <c r="A5582" t="s">
        <v>4185</v>
      </c>
    </row>
    <row r="5583" spans="1:1" x14ac:dyDescent="0.3">
      <c r="A5583" t="s">
        <v>4186</v>
      </c>
    </row>
    <row r="5584" spans="1:1" x14ac:dyDescent="0.3">
      <c r="A5584" t="s">
        <v>4187</v>
      </c>
    </row>
    <row r="5585" spans="1:1" x14ac:dyDescent="0.3">
      <c r="A5585" t="s">
        <v>524</v>
      </c>
    </row>
    <row r="5586" spans="1:1" x14ac:dyDescent="0.3">
      <c r="A5586" t="s">
        <v>4188</v>
      </c>
    </row>
    <row r="5587" spans="1:1" x14ac:dyDescent="0.3">
      <c r="A5587" t="s">
        <v>4189</v>
      </c>
    </row>
    <row r="5588" spans="1:1" x14ac:dyDescent="0.3">
      <c r="A5588" t="s">
        <v>4190</v>
      </c>
    </row>
    <row r="5589" spans="1:1" x14ac:dyDescent="0.3">
      <c r="A5589" t="s">
        <v>91</v>
      </c>
    </row>
    <row r="5590" spans="1:1" x14ac:dyDescent="0.3">
      <c r="A5590" t="s">
        <v>4191</v>
      </c>
    </row>
    <row r="5591" spans="1:1" x14ac:dyDescent="0.3">
      <c r="A5591" t="s">
        <v>4192</v>
      </c>
    </row>
    <row r="5592" spans="1:1" x14ac:dyDescent="0.3">
      <c r="A5592" t="s">
        <v>4193</v>
      </c>
    </row>
    <row r="5593" spans="1:1" x14ac:dyDescent="0.3">
      <c r="A5593" t="s">
        <v>462</v>
      </c>
    </row>
    <row r="5594" spans="1:1" x14ac:dyDescent="0.3">
      <c r="A5594" t="s">
        <v>231</v>
      </c>
    </row>
    <row r="5595" spans="1:1" x14ac:dyDescent="0.3">
      <c r="A5595" t="s">
        <v>4194</v>
      </c>
    </row>
    <row r="5596" spans="1:1" x14ac:dyDescent="0.3">
      <c r="A5596" t="s">
        <v>4195</v>
      </c>
    </row>
    <row r="5597" spans="1:1" x14ac:dyDescent="0.3">
      <c r="A5597" t="s">
        <v>161</v>
      </c>
    </row>
    <row r="5598" spans="1:1" x14ac:dyDescent="0.3">
      <c r="A5598" t="s">
        <v>4196</v>
      </c>
    </row>
    <row r="5599" spans="1:1" x14ac:dyDescent="0.3">
      <c r="A5599" t="s">
        <v>4197</v>
      </c>
    </row>
    <row r="5600" spans="1:1" x14ac:dyDescent="0.3">
      <c r="A5600" t="s">
        <v>4198</v>
      </c>
    </row>
    <row r="5601" spans="1:1" x14ac:dyDescent="0.3">
      <c r="A5601" t="s">
        <v>145</v>
      </c>
    </row>
    <row r="5602" spans="1:1" x14ac:dyDescent="0.3">
      <c r="A5602" t="s">
        <v>4166</v>
      </c>
    </row>
    <row r="5603" spans="1:1" x14ac:dyDescent="0.3">
      <c r="A5603" t="s">
        <v>4199</v>
      </c>
    </row>
    <row r="5604" spans="1:1" x14ac:dyDescent="0.3">
      <c r="A5604" t="s">
        <v>3015</v>
      </c>
    </row>
    <row r="5605" spans="1:1" x14ac:dyDescent="0.3">
      <c r="A5605" t="s">
        <v>317</v>
      </c>
    </row>
    <row r="5606" spans="1:1" x14ac:dyDescent="0.3">
      <c r="A5606" t="s">
        <v>4200</v>
      </c>
    </row>
    <row r="5607" spans="1:1" x14ac:dyDescent="0.3">
      <c r="A5607" t="s">
        <v>4201</v>
      </c>
    </row>
    <row r="5608" spans="1:1" x14ac:dyDescent="0.3">
      <c r="A5608" t="s">
        <v>4202</v>
      </c>
    </row>
    <row r="5609" spans="1:1" x14ac:dyDescent="0.3">
      <c r="A5609" t="s">
        <v>102</v>
      </c>
    </row>
    <row r="5610" spans="1:1" x14ac:dyDescent="0.3">
      <c r="A5610" t="s">
        <v>4203</v>
      </c>
    </row>
    <row r="5611" spans="1:1" x14ac:dyDescent="0.3">
      <c r="A5611" t="s">
        <v>4204</v>
      </c>
    </row>
    <row r="5612" spans="1:1" x14ac:dyDescent="0.3">
      <c r="A5612" t="s">
        <v>4205</v>
      </c>
    </row>
    <row r="5613" spans="1:1" x14ac:dyDescent="0.3">
      <c r="A5613" t="s">
        <v>880</v>
      </c>
    </row>
    <row r="5614" spans="1:1" x14ac:dyDescent="0.3">
      <c r="A5614" t="s">
        <v>1589</v>
      </c>
    </row>
    <row r="5615" spans="1:1" x14ac:dyDescent="0.3">
      <c r="A5615" t="s">
        <v>4206</v>
      </c>
    </row>
    <row r="5616" spans="1:1" x14ac:dyDescent="0.3">
      <c r="A5616" t="s">
        <v>4207</v>
      </c>
    </row>
    <row r="5617" spans="1:1" x14ac:dyDescent="0.3">
      <c r="A5617" t="s">
        <v>24</v>
      </c>
    </row>
    <row r="5618" spans="1:1" x14ac:dyDescent="0.3">
      <c r="A5618" t="s">
        <v>308</v>
      </c>
    </row>
    <row r="5619" spans="1:1" x14ac:dyDescent="0.3">
      <c r="A5619" t="s">
        <v>4208</v>
      </c>
    </row>
    <row r="5620" spans="1:1" x14ac:dyDescent="0.3">
      <c r="A5620" t="s">
        <v>4209</v>
      </c>
    </row>
    <row r="5621" spans="1:1" x14ac:dyDescent="0.3">
      <c r="A5621" t="s">
        <v>501</v>
      </c>
    </row>
    <row r="5622" spans="1:1" x14ac:dyDescent="0.3">
      <c r="A5622" t="s">
        <v>4210</v>
      </c>
    </row>
    <row r="5623" spans="1:1" x14ac:dyDescent="0.3">
      <c r="A5623" t="s">
        <v>4211</v>
      </c>
    </row>
    <row r="5624" spans="1:1" x14ac:dyDescent="0.3">
      <c r="A5624" t="s">
        <v>4212</v>
      </c>
    </row>
    <row r="5625" spans="1:1" x14ac:dyDescent="0.3">
      <c r="A5625" t="s">
        <v>291</v>
      </c>
    </row>
    <row r="5626" spans="1:1" x14ac:dyDescent="0.3">
      <c r="A5626" t="s">
        <v>4213</v>
      </c>
    </row>
    <row r="5627" spans="1:1" x14ac:dyDescent="0.3">
      <c r="A5627" t="s">
        <v>4214</v>
      </c>
    </row>
    <row r="5628" spans="1:1" x14ac:dyDescent="0.3">
      <c r="A5628" t="s">
        <v>4215</v>
      </c>
    </row>
    <row r="5629" spans="1:1" x14ac:dyDescent="0.3">
      <c r="A5629" t="s">
        <v>344</v>
      </c>
    </row>
    <row r="5630" spans="1:1" x14ac:dyDescent="0.3">
      <c r="A5630" t="s">
        <v>4216</v>
      </c>
    </row>
    <row r="5631" spans="1:1" x14ac:dyDescent="0.3">
      <c r="A5631" t="s">
        <v>4217</v>
      </c>
    </row>
    <row r="5632" spans="1:1" x14ac:dyDescent="0.3">
      <c r="A5632" t="s">
        <v>4218</v>
      </c>
    </row>
    <row r="5633" spans="1:1" x14ac:dyDescent="0.3">
      <c r="A5633" t="s">
        <v>36</v>
      </c>
    </row>
    <row r="5634" spans="1:1" x14ac:dyDescent="0.3">
      <c r="A5634" t="s">
        <v>4219</v>
      </c>
    </row>
    <row r="5635" spans="1:1" x14ac:dyDescent="0.3">
      <c r="A5635" t="s">
        <v>4220</v>
      </c>
    </row>
    <row r="5636" spans="1:1" x14ac:dyDescent="0.3">
      <c r="A5636" t="s">
        <v>4221</v>
      </c>
    </row>
    <row r="5637" spans="1:1" x14ac:dyDescent="0.3">
      <c r="A5637" t="s">
        <v>251</v>
      </c>
    </row>
    <row r="5638" spans="1:1" x14ac:dyDescent="0.3">
      <c r="A5638" t="s">
        <v>4222</v>
      </c>
    </row>
    <row r="5639" spans="1:1" x14ac:dyDescent="0.3">
      <c r="A5639" t="s">
        <v>4223</v>
      </c>
    </row>
    <row r="5640" spans="1:1" x14ac:dyDescent="0.3">
      <c r="A5640" t="s">
        <v>4224</v>
      </c>
    </row>
    <row r="5641" spans="1:1" x14ac:dyDescent="0.3">
      <c r="A5641" t="s">
        <v>61</v>
      </c>
    </row>
    <row r="5642" spans="1:1" x14ac:dyDescent="0.3">
      <c r="A5642" t="s">
        <v>4225</v>
      </c>
    </row>
    <row r="5643" spans="1:1" x14ac:dyDescent="0.3">
      <c r="A5643" t="s">
        <v>4226</v>
      </c>
    </row>
    <row r="5644" spans="1:1" x14ac:dyDescent="0.3">
      <c r="A5644" t="s">
        <v>4227</v>
      </c>
    </row>
    <row r="5645" spans="1:1" x14ac:dyDescent="0.3">
      <c r="A5645" t="s">
        <v>12</v>
      </c>
    </row>
    <row r="5646" spans="1:1" x14ac:dyDescent="0.3">
      <c r="A5646" t="s">
        <v>4228</v>
      </c>
    </row>
    <row r="5647" spans="1:1" x14ac:dyDescent="0.3">
      <c r="A5647" t="s">
        <v>4229</v>
      </c>
    </row>
    <row r="5648" spans="1:1" x14ac:dyDescent="0.3">
      <c r="A5648" t="s">
        <v>4230</v>
      </c>
    </row>
    <row r="5649" spans="1:1" x14ac:dyDescent="0.3">
      <c r="A5649" t="s">
        <v>383</v>
      </c>
    </row>
    <row r="5650" spans="1:1" x14ac:dyDescent="0.3">
      <c r="A5650" t="s">
        <v>4231</v>
      </c>
    </row>
    <row r="5651" spans="1:1" x14ac:dyDescent="0.3">
      <c r="A5651" t="s">
        <v>4232</v>
      </c>
    </row>
    <row r="5652" spans="1:1" x14ac:dyDescent="0.3">
      <c r="A5652" t="s">
        <v>4233</v>
      </c>
    </row>
    <row r="5653" spans="1:1" x14ac:dyDescent="0.3">
      <c r="A5653" t="s">
        <v>539</v>
      </c>
    </row>
    <row r="5654" spans="1:1" x14ac:dyDescent="0.3">
      <c r="A5654" t="s">
        <v>4234</v>
      </c>
    </row>
    <row r="5655" spans="1:1" x14ac:dyDescent="0.3">
      <c r="A5655" t="s">
        <v>4235</v>
      </c>
    </row>
    <row r="5656" spans="1:1" x14ac:dyDescent="0.3">
      <c r="A5656" t="s">
        <v>4236</v>
      </c>
    </row>
    <row r="5657" spans="1:1" x14ac:dyDescent="0.3">
      <c r="A5657" t="s">
        <v>549</v>
      </c>
    </row>
    <row r="5658" spans="1:1" x14ac:dyDescent="0.3">
      <c r="A5658" t="s">
        <v>4237</v>
      </c>
    </row>
    <row r="5659" spans="1:1" x14ac:dyDescent="0.3">
      <c r="A5659" t="s">
        <v>3002</v>
      </c>
    </row>
    <row r="5660" spans="1:1" x14ac:dyDescent="0.3">
      <c r="A5660" t="s">
        <v>4238</v>
      </c>
    </row>
    <row r="5661" spans="1:1" x14ac:dyDescent="0.3">
      <c r="A5661" t="s">
        <v>987</v>
      </c>
    </row>
    <row r="5662" spans="1:1" x14ac:dyDescent="0.3">
      <c r="A5662" t="s">
        <v>4239</v>
      </c>
    </row>
    <row r="5663" spans="1:1" x14ac:dyDescent="0.3">
      <c r="A5663" t="s">
        <v>4240</v>
      </c>
    </row>
    <row r="5664" spans="1:1" x14ac:dyDescent="0.3">
      <c r="A5664" t="s">
        <v>4241</v>
      </c>
    </row>
    <row r="5665" spans="1:1" x14ac:dyDescent="0.3">
      <c r="A5665" t="s">
        <v>83</v>
      </c>
    </row>
    <row r="5666" spans="1:1" x14ac:dyDescent="0.3">
      <c r="A5666" t="s">
        <v>4242</v>
      </c>
    </row>
    <row r="5667" spans="1:1" x14ac:dyDescent="0.3">
      <c r="A5667" t="s">
        <v>4243</v>
      </c>
    </row>
    <row r="5668" spans="1:1" x14ac:dyDescent="0.3">
      <c r="A5668" t="s">
        <v>4244</v>
      </c>
    </row>
    <row r="5669" spans="1:1" x14ac:dyDescent="0.3">
      <c r="A5669" t="s">
        <v>61</v>
      </c>
    </row>
    <row r="5670" spans="1:1" x14ac:dyDescent="0.3">
      <c r="A5670" t="s">
        <v>4245</v>
      </c>
    </row>
    <row r="5671" spans="1:1" x14ac:dyDescent="0.3">
      <c r="A5671" t="s">
        <v>4246</v>
      </c>
    </row>
    <row r="5672" spans="1:1" x14ac:dyDescent="0.3">
      <c r="A5672" t="s">
        <v>4247</v>
      </c>
    </row>
    <row r="5673" spans="1:1" x14ac:dyDescent="0.3">
      <c r="A5673" t="s">
        <v>462</v>
      </c>
    </row>
    <row r="5674" spans="1:1" x14ac:dyDescent="0.3">
      <c r="A5674" t="s">
        <v>4248</v>
      </c>
    </row>
    <row r="5675" spans="1:1" x14ac:dyDescent="0.3">
      <c r="A5675" t="s">
        <v>4249</v>
      </c>
    </row>
    <row r="5676" spans="1:1" x14ac:dyDescent="0.3">
      <c r="A5676" t="s">
        <v>4250</v>
      </c>
    </row>
    <row r="5677" spans="1:1" x14ac:dyDescent="0.3">
      <c r="A5677" t="s">
        <v>95</v>
      </c>
    </row>
    <row r="5678" spans="1:1" x14ac:dyDescent="0.3">
      <c r="A5678" t="s">
        <v>4251</v>
      </c>
    </row>
    <row r="5679" spans="1:1" x14ac:dyDescent="0.3">
      <c r="A5679" t="s">
        <v>4252</v>
      </c>
    </row>
    <row r="5680" spans="1:1" x14ac:dyDescent="0.3">
      <c r="A5680" t="s">
        <v>4253</v>
      </c>
    </row>
    <row r="5681" spans="1:1" x14ac:dyDescent="0.3">
      <c r="A5681" t="s">
        <v>240</v>
      </c>
    </row>
    <row r="5682" spans="1:1" x14ac:dyDescent="0.3">
      <c r="A5682" t="s">
        <v>4254</v>
      </c>
    </row>
    <row r="5683" spans="1:1" x14ac:dyDescent="0.3">
      <c r="A5683" t="s">
        <v>4255</v>
      </c>
    </row>
    <row r="5684" spans="1:1" x14ac:dyDescent="0.3">
      <c r="A5684" t="s">
        <v>4256</v>
      </c>
    </row>
    <row r="5685" spans="1:1" x14ac:dyDescent="0.3">
      <c r="A5685" t="s">
        <v>8</v>
      </c>
    </row>
    <row r="5686" spans="1:1" x14ac:dyDescent="0.3">
      <c r="A5686" t="s">
        <v>4257</v>
      </c>
    </row>
    <row r="5687" spans="1:1" x14ac:dyDescent="0.3">
      <c r="A5687" t="s">
        <v>4258</v>
      </c>
    </row>
    <row r="5688" spans="1:1" x14ac:dyDescent="0.3">
      <c r="A5688" t="s">
        <v>4259</v>
      </c>
    </row>
    <row r="5689" spans="1:1" x14ac:dyDescent="0.3">
      <c r="A5689" t="s">
        <v>508</v>
      </c>
    </row>
    <row r="5690" spans="1:1" x14ac:dyDescent="0.3">
      <c r="A5690" t="s">
        <v>4260</v>
      </c>
    </row>
    <row r="5691" spans="1:1" x14ac:dyDescent="0.3">
      <c r="A5691" t="s">
        <v>4261</v>
      </c>
    </row>
    <row r="5692" spans="1:1" x14ac:dyDescent="0.3">
      <c r="A5692" t="s">
        <v>4262</v>
      </c>
    </row>
    <row r="5693" spans="1:1" x14ac:dyDescent="0.3">
      <c r="A5693" t="s">
        <v>805</v>
      </c>
    </row>
    <row r="5694" spans="1:1" x14ac:dyDescent="0.3">
      <c r="A5694" t="s">
        <v>4263</v>
      </c>
    </row>
    <row r="5695" spans="1:1" x14ac:dyDescent="0.3">
      <c r="A5695" t="s">
        <v>4264</v>
      </c>
    </row>
    <row r="5696" spans="1:1" x14ac:dyDescent="0.3">
      <c r="A5696" t="s">
        <v>4265</v>
      </c>
    </row>
    <row r="5697" spans="1:1" x14ac:dyDescent="0.3">
      <c r="A5697" t="s">
        <v>138</v>
      </c>
    </row>
    <row r="5698" spans="1:1" x14ac:dyDescent="0.3">
      <c r="A5698" t="s">
        <v>4266</v>
      </c>
    </row>
    <row r="5699" spans="1:1" x14ac:dyDescent="0.3">
      <c r="A5699" t="s">
        <v>4267</v>
      </c>
    </row>
    <row r="5700" spans="1:1" x14ac:dyDescent="0.3">
      <c r="A5700" t="s">
        <v>4268</v>
      </c>
    </row>
    <row r="5701" spans="1:1" x14ac:dyDescent="0.3">
      <c r="A5701" t="s">
        <v>161</v>
      </c>
    </row>
    <row r="5702" spans="1:1" x14ac:dyDescent="0.3">
      <c r="A5702" t="s">
        <v>4269</v>
      </c>
    </row>
    <row r="5703" spans="1:1" x14ac:dyDescent="0.3">
      <c r="A5703" t="s">
        <v>4270</v>
      </c>
    </row>
    <row r="5704" spans="1:1" x14ac:dyDescent="0.3">
      <c r="A5704" t="s">
        <v>4271</v>
      </c>
    </row>
    <row r="5705" spans="1:1" x14ac:dyDescent="0.3">
      <c r="A5705" t="s">
        <v>344</v>
      </c>
    </row>
    <row r="5706" spans="1:1" x14ac:dyDescent="0.3">
      <c r="A5706" t="s">
        <v>4272</v>
      </c>
    </row>
    <row r="5707" spans="1:1" x14ac:dyDescent="0.3">
      <c r="A5707" t="s">
        <v>4273</v>
      </c>
    </row>
    <row r="5708" spans="1:1" x14ac:dyDescent="0.3">
      <c r="A5708" t="s">
        <v>4274</v>
      </c>
    </row>
    <row r="5709" spans="1:1" x14ac:dyDescent="0.3">
      <c r="A5709" t="s">
        <v>8</v>
      </c>
    </row>
    <row r="5710" spans="1:1" x14ac:dyDescent="0.3">
      <c r="A5710" t="s">
        <v>4275</v>
      </c>
    </row>
    <row r="5711" spans="1:1" x14ac:dyDescent="0.3">
      <c r="A5711" t="s">
        <v>4276</v>
      </c>
    </row>
    <row r="5712" spans="1:1" x14ac:dyDescent="0.3">
      <c r="A5712" t="s">
        <v>4277</v>
      </c>
    </row>
    <row r="5713" spans="1:1" x14ac:dyDescent="0.3">
      <c r="A5713" t="s">
        <v>362</v>
      </c>
    </row>
    <row r="5714" spans="1:1" x14ac:dyDescent="0.3">
      <c r="A5714" t="s">
        <v>4278</v>
      </c>
    </row>
    <row r="5715" spans="1:1" x14ac:dyDescent="0.3">
      <c r="A5715" t="s">
        <v>4279</v>
      </c>
    </row>
    <row r="5716" spans="1:1" x14ac:dyDescent="0.3">
      <c r="A5716" t="s">
        <v>4280</v>
      </c>
    </row>
    <row r="5717" spans="1:1" x14ac:dyDescent="0.3">
      <c r="A5717" t="s">
        <v>649</v>
      </c>
    </row>
    <row r="5718" spans="1:1" x14ac:dyDescent="0.3">
      <c r="A5718" t="s">
        <v>4281</v>
      </c>
    </row>
    <row r="5719" spans="1:1" x14ac:dyDescent="0.3">
      <c r="A5719" t="s">
        <v>4282</v>
      </c>
    </row>
    <row r="5720" spans="1:1" x14ac:dyDescent="0.3">
      <c r="A5720" t="s">
        <v>4283</v>
      </c>
    </row>
    <row r="5721" spans="1:1" x14ac:dyDescent="0.3">
      <c r="A5721" t="s">
        <v>539</v>
      </c>
    </row>
    <row r="5722" spans="1:1" x14ac:dyDescent="0.3">
      <c r="A5722" t="s">
        <v>4284</v>
      </c>
    </row>
    <row r="5723" spans="1:1" x14ac:dyDescent="0.3">
      <c r="A5723" t="s">
        <v>4285</v>
      </c>
    </row>
    <row r="5724" spans="1:1" x14ac:dyDescent="0.3">
      <c r="A5724" t="s">
        <v>4286</v>
      </c>
    </row>
    <row r="5725" spans="1:1" x14ac:dyDescent="0.3">
      <c r="A5725" t="s">
        <v>491</v>
      </c>
    </row>
    <row r="5726" spans="1:1" x14ac:dyDescent="0.3">
      <c r="A5726" t="s">
        <v>4287</v>
      </c>
    </row>
    <row r="5727" spans="1:1" x14ac:dyDescent="0.3">
      <c r="A5727" t="s">
        <v>2102</v>
      </c>
    </row>
    <row r="5728" spans="1:1" x14ac:dyDescent="0.3">
      <c r="A5728" t="s">
        <v>4288</v>
      </c>
    </row>
    <row r="5729" spans="1:1" x14ac:dyDescent="0.3">
      <c r="A5729" t="s">
        <v>183</v>
      </c>
    </row>
    <row r="5730" spans="1:1" x14ac:dyDescent="0.3">
      <c r="A5730" t="s">
        <v>4289</v>
      </c>
    </row>
    <row r="5731" spans="1:1" x14ac:dyDescent="0.3">
      <c r="A5731" t="s">
        <v>4290</v>
      </c>
    </row>
    <row r="5732" spans="1:1" x14ac:dyDescent="0.3">
      <c r="A5732" t="s">
        <v>4291</v>
      </c>
    </row>
    <row r="5733" spans="1:1" x14ac:dyDescent="0.3">
      <c r="A5733" t="s">
        <v>351</v>
      </c>
    </row>
    <row r="5734" spans="1:1" x14ac:dyDescent="0.3">
      <c r="A5734" t="s">
        <v>4292</v>
      </c>
    </row>
    <row r="5735" spans="1:1" x14ac:dyDescent="0.3">
      <c r="A5735" t="s">
        <v>4293</v>
      </c>
    </row>
    <row r="5736" spans="1:1" x14ac:dyDescent="0.3">
      <c r="A5736" t="s">
        <v>4294</v>
      </c>
    </row>
    <row r="5737" spans="1:1" x14ac:dyDescent="0.3">
      <c r="A5737" t="s">
        <v>157</v>
      </c>
    </row>
    <row r="5738" spans="1:1" x14ac:dyDescent="0.3">
      <c r="A5738" t="s">
        <v>4295</v>
      </c>
    </row>
    <row r="5739" spans="1:1" x14ac:dyDescent="0.3">
      <c r="A5739" t="s">
        <v>4296</v>
      </c>
    </row>
    <row r="5740" spans="1:1" x14ac:dyDescent="0.3">
      <c r="A5740" t="s">
        <v>4297</v>
      </c>
    </row>
    <row r="5741" spans="1:1" x14ac:dyDescent="0.3">
      <c r="A5741" t="s">
        <v>212</v>
      </c>
    </row>
    <row r="5742" spans="1:1" x14ac:dyDescent="0.3">
      <c r="A5742" t="s">
        <v>4298</v>
      </c>
    </row>
    <row r="5743" spans="1:1" x14ac:dyDescent="0.3">
      <c r="A5743" t="s">
        <v>4299</v>
      </c>
    </row>
    <row r="5744" spans="1:1" x14ac:dyDescent="0.3">
      <c r="A5744" t="s">
        <v>4300</v>
      </c>
    </row>
    <row r="5745" spans="1:1" x14ac:dyDescent="0.3">
      <c r="A5745" t="s">
        <v>208</v>
      </c>
    </row>
    <row r="5746" spans="1:1" x14ac:dyDescent="0.3">
      <c r="A5746" t="s">
        <v>4301</v>
      </c>
    </row>
    <row r="5747" spans="1:1" x14ac:dyDescent="0.3">
      <c r="A5747" t="s">
        <v>4302</v>
      </c>
    </row>
    <row r="5748" spans="1:1" x14ac:dyDescent="0.3">
      <c r="A5748" t="s">
        <v>4303</v>
      </c>
    </row>
    <row r="5749" spans="1:1" x14ac:dyDescent="0.3">
      <c r="A5749" t="s">
        <v>741</v>
      </c>
    </row>
    <row r="5750" spans="1:1" x14ac:dyDescent="0.3">
      <c r="A5750" t="s">
        <v>4304</v>
      </c>
    </row>
    <row r="5751" spans="1:1" x14ac:dyDescent="0.3">
      <c r="A5751" t="s">
        <v>4305</v>
      </c>
    </row>
    <row r="5752" spans="1:1" x14ac:dyDescent="0.3">
      <c r="A5752" t="s">
        <v>4306</v>
      </c>
    </row>
    <row r="5753" spans="1:1" x14ac:dyDescent="0.3">
      <c r="A5753" t="s">
        <v>436</v>
      </c>
    </row>
    <row r="5754" spans="1:1" x14ac:dyDescent="0.3">
      <c r="A5754" t="s">
        <v>4307</v>
      </c>
    </row>
    <row r="5755" spans="1:1" x14ac:dyDescent="0.3">
      <c r="A5755" t="s">
        <v>4308</v>
      </c>
    </row>
    <row r="5756" spans="1:1" x14ac:dyDescent="0.3">
      <c r="A5756" t="s">
        <v>2918</v>
      </c>
    </row>
    <row r="5757" spans="1:1" x14ac:dyDescent="0.3">
      <c r="A5757" t="s">
        <v>83</v>
      </c>
    </row>
    <row r="5758" spans="1:1" x14ac:dyDescent="0.3">
      <c r="A5758" t="s">
        <v>4309</v>
      </c>
    </row>
    <row r="5759" spans="1:1" x14ac:dyDescent="0.3">
      <c r="A5759" t="s">
        <v>4310</v>
      </c>
    </row>
    <row r="5760" spans="1:1" x14ac:dyDescent="0.3">
      <c r="A5760" t="s">
        <v>4311</v>
      </c>
    </row>
    <row r="5761" spans="1:1" x14ac:dyDescent="0.3">
      <c r="A5761" t="s">
        <v>1642</v>
      </c>
    </row>
    <row r="5762" spans="1:1" x14ac:dyDescent="0.3">
      <c r="A5762" t="s">
        <v>4312</v>
      </c>
    </row>
    <row r="5763" spans="1:1" x14ac:dyDescent="0.3">
      <c r="A5763" t="s">
        <v>4313</v>
      </c>
    </row>
    <row r="5764" spans="1:1" x14ac:dyDescent="0.3">
      <c r="A5764" t="s">
        <v>4314</v>
      </c>
    </row>
    <row r="5765" spans="1:1" x14ac:dyDescent="0.3">
      <c r="A5765" t="s">
        <v>274</v>
      </c>
    </row>
    <row r="5766" spans="1:1" x14ac:dyDescent="0.3">
      <c r="A5766" t="s">
        <v>4315</v>
      </c>
    </row>
    <row r="5767" spans="1:1" x14ac:dyDescent="0.3">
      <c r="A5767" t="s">
        <v>4316</v>
      </c>
    </row>
    <row r="5768" spans="1:1" x14ac:dyDescent="0.3">
      <c r="A5768" t="s">
        <v>4317</v>
      </c>
    </row>
    <row r="5769" spans="1:1" x14ac:dyDescent="0.3">
      <c r="A5769" t="s">
        <v>72</v>
      </c>
    </row>
    <row r="5770" spans="1:1" x14ac:dyDescent="0.3">
      <c r="A5770" t="s">
        <v>4318</v>
      </c>
    </row>
    <row r="5771" spans="1:1" x14ac:dyDescent="0.3">
      <c r="A5771" t="s">
        <v>4319</v>
      </c>
    </row>
    <row r="5772" spans="1:1" x14ac:dyDescent="0.3">
      <c r="A5772" t="s">
        <v>4320</v>
      </c>
    </row>
    <row r="5773" spans="1:1" x14ac:dyDescent="0.3">
      <c r="A5773" t="s">
        <v>358</v>
      </c>
    </row>
    <row r="5774" spans="1:1" x14ac:dyDescent="0.3">
      <c r="A5774" t="s">
        <v>4321</v>
      </c>
    </row>
    <row r="5775" spans="1:1" x14ac:dyDescent="0.3">
      <c r="A5775" t="s">
        <v>4322</v>
      </c>
    </row>
    <row r="5776" spans="1:1" x14ac:dyDescent="0.3">
      <c r="A5776" t="s">
        <v>4323</v>
      </c>
    </row>
    <row r="5777" spans="1:1" x14ac:dyDescent="0.3">
      <c r="A5777" t="s">
        <v>565</v>
      </c>
    </row>
    <row r="5778" spans="1:1" x14ac:dyDescent="0.3">
      <c r="A5778" t="s">
        <v>4324</v>
      </c>
    </row>
    <row r="5779" spans="1:1" x14ac:dyDescent="0.3">
      <c r="A5779" t="s">
        <v>4325</v>
      </c>
    </row>
    <row r="5780" spans="1:1" x14ac:dyDescent="0.3">
      <c r="A5780" t="s">
        <v>4326</v>
      </c>
    </row>
    <row r="5781" spans="1:1" x14ac:dyDescent="0.3">
      <c r="A5781" t="s">
        <v>660</v>
      </c>
    </row>
    <row r="5782" spans="1:1" x14ac:dyDescent="0.3">
      <c r="A5782" t="s">
        <v>4327</v>
      </c>
    </row>
    <row r="5783" spans="1:1" x14ac:dyDescent="0.3">
      <c r="A5783" t="s">
        <v>4328</v>
      </c>
    </row>
    <row r="5784" spans="1:1" x14ac:dyDescent="0.3">
      <c r="A5784" t="s">
        <v>4329</v>
      </c>
    </row>
    <row r="5785" spans="1:1" x14ac:dyDescent="0.3">
      <c r="A5785" t="s">
        <v>688</v>
      </c>
    </row>
    <row r="5786" spans="1:1" x14ac:dyDescent="0.3">
      <c r="A5786" t="s">
        <v>4330</v>
      </c>
    </row>
    <row r="5787" spans="1:1" x14ac:dyDescent="0.3">
      <c r="A5787" t="s">
        <v>4331</v>
      </c>
    </row>
    <row r="5788" spans="1:1" x14ac:dyDescent="0.3">
      <c r="A5788" t="s">
        <v>4332</v>
      </c>
    </row>
    <row r="5789" spans="1:1" x14ac:dyDescent="0.3">
      <c r="A5789" t="s">
        <v>653</v>
      </c>
    </row>
    <row r="5790" spans="1:1" x14ac:dyDescent="0.3">
      <c r="A5790" t="s">
        <v>4333</v>
      </c>
    </row>
    <row r="5791" spans="1:1" x14ac:dyDescent="0.3">
      <c r="A5791" t="s">
        <v>4334</v>
      </c>
    </row>
    <row r="5792" spans="1:1" x14ac:dyDescent="0.3">
      <c r="A5792" t="s">
        <v>4335</v>
      </c>
    </row>
    <row r="5793" spans="1:1" x14ac:dyDescent="0.3">
      <c r="A5793" t="s">
        <v>884</v>
      </c>
    </row>
    <row r="5794" spans="1:1" x14ac:dyDescent="0.3">
      <c r="A5794" t="s">
        <v>4336</v>
      </c>
    </row>
    <row r="5795" spans="1:1" x14ac:dyDescent="0.3">
      <c r="A5795" t="s">
        <v>4337</v>
      </c>
    </row>
    <row r="5796" spans="1:1" x14ac:dyDescent="0.3">
      <c r="A5796" t="s">
        <v>4338</v>
      </c>
    </row>
    <row r="5797" spans="1:1" x14ac:dyDescent="0.3">
      <c r="A5797" t="s">
        <v>284</v>
      </c>
    </row>
    <row r="5798" spans="1:1" x14ac:dyDescent="0.3">
      <c r="A5798" t="s">
        <v>4339</v>
      </c>
    </row>
    <row r="5799" spans="1:1" x14ac:dyDescent="0.3">
      <c r="A5799" t="s">
        <v>4340</v>
      </c>
    </row>
    <row r="5800" spans="1:1" x14ac:dyDescent="0.3">
      <c r="A5800" t="s">
        <v>4341</v>
      </c>
    </row>
    <row r="5801" spans="1:1" x14ac:dyDescent="0.3">
      <c r="A5801" t="s">
        <v>884</v>
      </c>
    </row>
    <row r="5802" spans="1:1" x14ac:dyDescent="0.3">
      <c r="A5802" t="s">
        <v>3996</v>
      </c>
    </row>
    <row r="5803" spans="1:1" x14ac:dyDescent="0.3">
      <c r="A5803" t="s">
        <v>4342</v>
      </c>
    </row>
    <row r="5804" spans="1:1" x14ac:dyDescent="0.3">
      <c r="A5804" t="s">
        <v>4343</v>
      </c>
    </row>
    <row r="5805" spans="1:1" x14ac:dyDescent="0.3">
      <c r="A5805" t="s">
        <v>208</v>
      </c>
    </row>
    <row r="5806" spans="1:1" x14ac:dyDescent="0.3">
      <c r="A5806" t="s">
        <v>4344</v>
      </c>
    </row>
    <row r="5807" spans="1:1" x14ac:dyDescent="0.3">
      <c r="A5807" t="s">
        <v>4345</v>
      </c>
    </row>
    <row r="5808" spans="1:1" x14ac:dyDescent="0.3">
      <c r="A5808" t="s">
        <v>4346</v>
      </c>
    </row>
    <row r="5809" spans="1:1" x14ac:dyDescent="0.3">
      <c r="A5809" t="s">
        <v>145</v>
      </c>
    </row>
    <row r="5810" spans="1:1" x14ac:dyDescent="0.3">
      <c r="A5810" t="s">
        <v>4347</v>
      </c>
    </row>
    <row r="5811" spans="1:1" x14ac:dyDescent="0.3">
      <c r="A5811" t="s">
        <v>376</v>
      </c>
    </row>
    <row r="5812" spans="1:1" x14ac:dyDescent="0.3">
      <c r="A5812" t="s">
        <v>4348</v>
      </c>
    </row>
    <row r="5813" spans="1:1" x14ac:dyDescent="0.3">
      <c r="A5813" t="s">
        <v>40</v>
      </c>
    </row>
    <row r="5814" spans="1:1" x14ac:dyDescent="0.3">
      <c r="A5814" t="s">
        <v>4349</v>
      </c>
    </row>
    <row r="5815" spans="1:1" x14ac:dyDescent="0.3">
      <c r="A5815" t="s">
        <v>4350</v>
      </c>
    </row>
    <row r="5816" spans="1:1" x14ac:dyDescent="0.3">
      <c r="A5816" t="s">
        <v>4351</v>
      </c>
    </row>
    <row r="5817" spans="1:1" x14ac:dyDescent="0.3">
      <c r="A5817" t="s">
        <v>8</v>
      </c>
    </row>
    <row r="5818" spans="1:1" x14ac:dyDescent="0.3">
      <c r="A5818" t="s">
        <v>4352</v>
      </c>
    </row>
    <row r="5819" spans="1:1" x14ac:dyDescent="0.3">
      <c r="A5819" t="s">
        <v>4353</v>
      </c>
    </row>
    <row r="5820" spans="1:1" x14ac:dyDescent="0.3">
      <c r="A5820" t="s">
        <v>4354</v>
      </c>
    </row>
    <row r="5821" spans="1:1" x14ac:dyDescent="0.3">
      <c r="A5821" t="s">
        <v>53</v>
      </c>
    </row>
    <row r="5822" spans="1:1" x14ac:dyDescent="0.3">
      <c r="A5822" t="s">
        <v>4355</v>
      </c>
    </row>
    <row r="5823" spans="1:1" x14ac:dyDescent="0.3">
      <c r="A5823" t="s">
        <v>4356</v>
      </c>
    </row>
    <row r="5824" spans="1:1" x14ac:dyDescent="0.3">
      <c r="A5824" t="s">
        <v>4157</v>
      </c>
    </row>
    <row r="5825" spans="1:1" x14ac:dyDescent="0.3">
      <c r="A5825" t="s">
        <v>113</v>
      </c>
    </row>
    <row r="5826" spans="1:1" x14ac:dyDescent="0.3">
      <c r="A5826" t="s">
        <v>2551</v>
      </c>
    </row>
    <row r="5827" spans="1:1" x14ac:dyDescent="0.3">
      <c r="A5827" t="s">
        <v>4357</v>
      </c>
    </row>
    <row r="5828" spans="1:1" x14ac:dyDescent="0.3">
      <c r="A5828" t="s">
        <v>2092</v>
      </c>
    </row>
    <row r="5829" spans="1:1" x14ac:dyDescent="0.3">
      <c r="A5829" t="s">
        <v>262</v>
      </c>
    </row>
    <row r="5830" spans="1:1" x14ac:dyDescent="0.3">
      <c r="A5830" t="s">
        <v>4358</v>
      </c>
    </row>
    <row r="5831" spans="1:1" x14ac:dyDescent="0.3">
      <c r="A5831" t="s">
        <v>4359</v>
      </c>
    </row>
    <row r="5832" spans="1:1" x14ac:dyDescent="0.3">
      <c r="A5832" t="s">
        <v>4360</v>
      </c>
    </row>
    <row r="5833" spans="1:1" x14ac:dyDescent="0.3">
      <c r="A5833" t="s">
        <v>508</v>
      </c>
    </row>
    <row r="5834" spans="1:1" x14ac:dyDescent="0.3">
      <c r="A5834" t="s">
        <v>4361</v>
      </c>
    </row>
    <row r="5835" spans="1:1" x14ac:dyDescent="0.3">
      <c r="A5835" t="s">
        <v>4362</v>
      </c>
    </row>
    <row r="5836" spans="1:1" x14ac:dyDescent="0.3">
      <c r="A5836" t="s">
        <v>4363</v>
      </c>
    </row>
    <row r="5837" spans="1:1" x14ac:dyDescent="0.3">
      <c r="A5837" t="s">
        <v>255</v>
      </c>
    </row>
    <row r="5838" spans="1:1" x14ac:dyDescent="0.3">
      <c r="A5838" t="s">
        <v>4364</v>
      </c>
    </row>
    <row r="5839" spans="1:1" x14ac:dyDescent="0.3">
      <c r="A5839" t="s">
        <v>4365</v>
      </c>
    </row>
    <row r="5840" spans="1:1" x14ac:dyDescent="0.3">
      <c r="A5840" t="s">
        <v>4366</v>
      </c>
    </row>
    <row r="5841" spans="1:1" x14ac:dyDescent="0.3">
      <c r="A5841" t="s">
        <v>95</v>
      </c>
    </row>
    <row r="5842" spans="1:1" x14ac:dyDescent="0.3">
      <c r="A5842" t="s">
        <v>4367</v>
      </c>
    </row>
    <row r="5843" spans="1:1" x14ac:dyDescent="0.3">
      <c r="A5843" t="s">
        <v>4368</v>
      </c>
    </row>
    <row r="5844" spans="1:1" x14ac:dyDescent="0.3">
      <c r="A5844" t="s">
        <v>4369</v>
      </c>
    </row>
    <row r="5845" spans="1:1" x14ac:dyDescent="0.3">
      <c r="A5845" t="s">
        <v>462</v>
      </c>
    </row>
    <row r="5846" spans="1:1" x14ac:dyDescent="0.3">
      <c r="A5846" t="s">
        <v>4370</v>
      </c>
    </row>
    <row r="5847" spans="1:1" x14ac:dyDescent="0.3">
      <c r="A5847" t="s">
        <v>4371</v>
      </c>
    </row>
    <row r="5848" spans="1:1" x14ac:dyDescent="0.3">
      <c r="A5848" t="s">
        <v>4372</v>
      </c>
    </row>
    <row r="5849" spans="1:1" x14ac:dyDescent="0.3">
      <c r="A5849" t="s">
        <v>79</v>
      </c>
    </row>
    <row r="5850" spans="1:1" x14ac:dyDescent="0.3">
      <c r="A5850" t="s">
        <v>4373</v>
      </c>
    </row>
    <row r="5851" spans="1:1" x14ac:dyDescent="0.3">
      <c r="A5851" t="s">
        <v>4374</v>
      </c>
    </row>
    <row r="5852" spans="1:1" x14ac:dyDescent="0.3">
      <c r="A5852" t="s">
        <v>4375</v>
      </c>
    </row>
    <row r="5853" spans="1:1" x14ac:dyDescent="0.3">
      <c r="A5853" t="s">
        <v>317</v>
      </c>
    </row>
    <row r="5854" spans="1:1" x14ac:dyDescent="0.3">
      <c r="A5854" t="s">
        <v>4376</v>
      </c>
    </row>
    <row r="5855" spans="1:1" x14ac:dyDescent="0.3">
      <c r="A5855" t="s">
        <v>4377</v>
      </c>
    </row>
    <row r="5856" spans="1:1" x14ac:dyDescent="0.3">
      <c r="A5856" t="s">
        <v>4378</v>
      </c>
    </row>
    <row r="5857" spans="1:1" x14ac:dyDescent="0.3">
      <c r="A5857" t="s">
        <v>417</v>
      </c>
    </row>
    <row r="5858" spans="1:1" x14ac:dyDescent="0.3">
      <c r="A5858" t="s">
        <v>4379</v>
      </c>
    </row>
    <row r="5859" spans="1:1" x14ac:dyDescent="0.3">
      <c r="A5859" t="s">
        <v>4380</v>
      </c>
    </row>
    <row r="5860" spans="1:1" x14ac:dyDescent="0.3">
      <c r="A5860" t="s">
        <v>4381</v>
      </c>
    </row>
    <row r="5861" spans="1:1" x14ac:dyDescent="0.3">
      <c r="A5861" t="s">
        <v>8</v>
      </c>
    </row>
    <row r="5862" spans="1:1" x14ac:dyDescent="0.3">
      <c r="A5862" t="s">
        <v>4382</v>
      </c>
    </row>
    <row r="5863" spans="1:1" x14ac:dyDescent="0.3">
      <c r="A5863" t="s">
        <v>4383</v>
      </c>
    </row>
    <row r="5864" spans="1:1" x14ac:dyDescent="0.3">
      <c r="A5864" t="s">
        <v>4384</v>
      </c>
    </row>
    <row r="5865" spans="1:1" x14ac:dyDescent="0.3">
      <c r="A5865" t="s">
        <v>741</v>
      </c>
    </row>
    <row r="5866" spans="1:1" x14ac:dyDescent="0.3">
      <c r="A5866" t="s">
        <v>4385</v>
      </c>
    </row>
    <row r="5867" spans="1:1" x14ac:dyDescent="0.3">
      <c r="A5867" t="s">
        <v>4386</v>
      </c>
    </row>
    <row r="5868" spans="1:1" x14ac:dyDescent="0.3">
      <c r="A5868" t="s">
        <v>4387</v>
      </c>
    </row>
    <row r="5869" spans="1:1" x14ac:dyDescent="0.3">
      <c r="A5869" t="s">
        <v>190</v>
      </c>
    </row>
    <row r="5870" spans="1:1" x14ac:dyDescent="0.3">
      <c r="A5870" t="s">
        <v>4388</v>
      </c>
    </row>
    <row r="5871" spans="1:1" x14ac:dyDescent="0.3">
      <c r="A5871" t="s">
        <v>4389</v>
      </c>
    </row>
    <row r="5872" spans="1:1" x14ac:dyDescent="0.3">
      <c r="A5872" t="s">
        <v>4390</v>
      </c>
    </row>
    <row r="5873" spans="1:1" x14ac:dyDescent="0.3">
      <c r="A5873" t="s">
        <v>251</v>
      </c>
    </row>
    <row r="5874" spans="1:1" x14ac:dyDescent="0.3">
      <c r="A5874" t="s">
        <v>780</v>
      </c>
    </row>
    <row r="5875" spans="1:1" x14ac:dyDescent="0.3">
      <c r="A5875" t="s">
        <v>4391</v>
      </c>
    </row>
    <row r="5876" spans="1:1" x14ac:dyDescent="0.3">
      <c r="A5876" t="s">
        <v>4392</v>
      </c>
    </row>
    <row r="5877" spans="1:1" x14ac:dyDescent="0.3">
      <c r="A5877" t="s">
        <v>165</v>
      </c>
    </row>
    <row r="5878" spans="1:1" x14ac:dyDescent="0.3">
      <c r="A5878" t="s">
        <v>4393</v>
      </c>
    </row>
    <row r="5879" spans="1:1" x14ac:dyDescent="0.3">
      <c r="A5879" t="s">
        <v>4394</v>
      </c>
    </row>
    <row r="5880" spans="1:1" x14ac:dyDescent="0.3">
      <c r="A5880" t="s">
        <v>4395</v>
      </c>
    </row>
    <row r="5881" spans="1:1" x14ac:dyDescent="0.3">
      <c r="A5881" t="s">
        <v>20</v>
      </c>
    </row>
    <row r="5882" spans="1:1" x14ac:dyDescent="0.3">
      <c r="A5882" t="s">
        <v>4396</v>
      </c>
    </row>
    <row r="5883" spans="1:1" x14ac:dyDescent="0.3">
      <c r="A5883" t="s">
        <v>4397</v>
      </c>
    </row>
    <row r="5884" spans="1:1" x14ac:dyDescent="0.3">
      <c r="A5884" t="s">
        <v>4398</v>
      </c>
    </row>
    <row r="5885" spans="1:1" x14ac:dyDescent="0.3">
      <c r="A5885" t="s">
        <v>251</v>
      </c>
    </row>
    <row r="5886" spans="1:1" x14ac:dyDescent="0.3">
      <c r="A5886" t="s">
        <v>4399</v>
      </c>
    </row>
    <row r="5887" spans="1:1" x14ac:dyDescent="0.3">
      <c r="A5887" t="s">
        <v>4400</v>
      </c>
    </row>
    <row r="5888" spans="1:1" x14ac:dyDescent="0.3">
      <c r="A5888" t="s">
        <v>4401</v>
      </c>
    </row>
    <row r="5889" spans="1:1" x14ac:dyDescent="0.3">
      <c r="A5889" t="s">
        <v>344</v>
      </c>
    </row>
    <row r="5890" spans="1:1" x14ac:dyDescent="0.3">
      <c r="A5890" t="s">
        <v>4402</v>
      </c>
    </row>
    <row r="5891" spans="1:1" x14ac:dyDescent="0.3">
      <c r="A5891" t="s">
        <v>4403</v>
      </c>
    </row>
    <row r="5892" spans="1:1" x14ac:dyDescent="0.3">
      <c r="A5892" t="s">
        <v>4404</v>
      </c>
    </row>
    <row r="5893" spans="1:1" x14ac:dyDescent="0.3">
      <c r="A5893" t="s">
        <v>149</v>
      </c>
    </row>
    <row r="5894" spans="1:1" x14ac:dyDescent="0.3">
      <c r="A5894" t="s">
        <v>4405</v>
      </c>
    </row>
    <row r="5895" spans="1:1" x14ac:dyDescent="0.3">
      <c r="A5895" t="s">
        <v>4406</v>
      </c>
    </row>
    <row r="5896" spans="1:1" x14ac:dyDescent="0.3">
      <c r="A5896" t="s">
        <v>4407</v>
      </c>
    </row>
    <row r="5897" spans="1:1" x14ac:dyDescent="0.3">
      <c r="A5897" t="s">
        <v>653</v>
      </c>
    </row>
    <row r="5898" spans="1:1" x14ac:dyDescent="0.3">
      <c r="A5898" t="s">
        <v>4408</v>
      </c>
    </row>
    <row r="5899" spans="1:1" x14ac:dyDescent="0.3">
      <c r="A5899" t="s">
        <v>4409</v>
      </c>
    </row>
    <row r="5900" spans="1:1" x14ac:dyDescent="0.3">
      <c r="A5900" t="s">
        <v>4410</v>
      </c>
    </row>
    <row r="5901" spans="1:1" x14ac:dyDescent="0.3">
      <c r="A5901" t="s">
        <v>590</v>
      </c>
    </row>
    <row r="5902" spans="1:1" x14ac:dyDescent="0.3">
      <c r="A5902" t="s">
        <v>4411</v>
      </c>
    </row>
    <row r="5903" spans="1:1" x14ac:dyDescent="0.3">
      <c r="A5903" t="s">
        <v>4412</v>
      </c>
    </row>
    <row r="5904" spans="1:1" x14ac:dyDescent="0.3">
      <c r="A5904" t="s">
        <v>4413</v>
      </c>
    </row>
    <row r="5905" spans="1:1" x14ac:dyDescent="0.3">
      <c r="A5905" t="s">
        <v>109</v>
      </c>
    </row>
    <row r="5906" spans="1:1" x14ac:dyDescent="0.3">
      <c r="A5906" t="s">
        <v>4414</v>
      </c>
    </row>
    <row r="5907" spans="1:1" x14ac:dyDescent="0.3">
      <c r="A5907" t="s">
        <v>4415</v>
      </c>
    </row>
    <row r="5908" spans="1:1" x14ac:dyDescent="0.3">
      <c r="A5908" t="s">
        <v>4416</v>
      </c>
    </row>
    <row r="5909" spans="1:1" x14ac:dyDescent="0.3">
      <c r="A5909" t="s">
        <v>481</v>
      </c>
    </row>
    <row r="5910" spans="1:1" x14ac:dyDescent="0.3">
      <c r="A5910" t="s">
        <v>4417</v>
      </c>
    </row>
    <row r="5911" spans="1:1" x14ac:dyDescent="0.3">
      <c r="A5911" t="s">
        <v>4418</v>
      </c>
    </row>
    <row r="5912" spans="1:1" x14ac:dyDescent="0.3">
      <c r="A5912" t="s">
        <v>93</v>
      </c>
    </row>
    <row r="5913" spans="1:1" x14ac:dyDescent="0.3">
      <c r="A5913" t="s">
        <v>165</v>
      </c>
    </row>
    <row r="5914" spans="1:1" x14ac:dyDescent="0.3">
      <c r="A5914" t="s">
        <v>4419</v>
      </c>
    </row>
    <row r="5915" spans="1:1" x14ac:dyDescent="0.3">
      <c r="A5915" t="s">
        <v>4420</v>
      </c>
    </row>
    <row r="5916" spans="1:1" x14ac:dyDescent="0.3">
      <c r="A5916" t="s">
        <v>4421</v>
      </c>
    </row>
    <row r="5917" spans="1:1" x14ac:dyDescent="0.3">
      <c r="A5917" t="s">
        <v>340</v>
      </c>
    </row>
    <row r="5918" spans="1:1" x14ac:dyDescent="0.3">
      <c r="A5918" t="s">
        <v>4422</v>
      </c>
    </row>
    <row r="5919" spans="1:1" x14ac:dyDescent="0.3">
      <c r="A5919" t="s">
        <v>4423</v>
      </c>
    </row>
    <row r="5920" spans="1:1" x14ac:dyDescent="0.3">
      <c r="A5920" t="s">
        <v>4424</v>
      </c>
    </row>
    <row r="5921" spans="1:1" x14ac:dyDescent="0.3">
      <c r="A5921" t="s">
        <v>212</v>
      </c>
    </row>
    <row r="5922" spans="1:1" x14ac:dyDescent="0.3">
      <c r="A5922" t="s">
        <v>4425</v>
      </c>
    </row>
    <row r="5923" spans="1:1" x14ac:dyDescent="0.3">
      <c r="A5923" t="s">
        <v>4426</v>
      </c>
    </row>
    <row r="5924" spans="1:1" x14ac:dyDescent="0.3">
      <c r="A5924" t="s">
        <v>4427</v>
      </c>
    </row>
    <row r="5925" spans="1:1" x14ac:dyDescent="0.3">
      <c r="A5925" t="s">
        <v>204</v>
      </c>
    </row>
    <row r="5926" spans="1:1" x14ac:dyDescent="0.3">
      <c r="A5926" t="s">
        <v>4428</v>
      </c>
    </row>
    <row r="5927" spans="1:1" x14ac:dyDescent="0.3">
      <c r="A5927" t="s">
        <v>4429</v>
      </c>
    </row>
    <row r="5928" spans="1:1" x14ac:dyDescent="0.3">
      <c r="A5928" t="s">
        <v>4430</v>
      </c>
    </row>
    <row r="5929" spans="1:1" x14ac:dyDescent="0.3">
      <c r="A5929" t="s">
        <v>87</v>
      </c>
    </row>
    <row r="5930" spans="1:1" x14ac:dyDescent="0.3">
      <c r="A5930" t="s">
        <v>4431</v>
      </c>
    </row>
    <row r="5931" spans="1:1" x14ac:dyDescent="0.3">
      <c r="A5931" t="s">
        <v>4432</v>
      </c>
    </row>
    <row r="5932" spans="1:1" x14ac:dyDescent="0.3">
      <c r="A5932" t="s">
        <v>4433</v>
      </c>
    </row>
    <row r="5933" spans="1:1" x14ac:dyDescent="0.3">
      <c r="A5933" t="s">
        <v>24</v>
      </c>
    </row>
    <row r="5934" spans="1:1" x14ac:dyDescent="0.3">
      <c r="A5934" t="s">
        <v>4434</v>
      </c>
    </row>
    <row r="5935" spans="1:1" x14ac:dyDescent="0.3">
      <c r="A5935" t="s">
        <v>4435</v>
      </c>
    </row>
    <row r="5936" spans="1:1" x14ac:dyDescent="0.3">
      <c r="A5936" t="s">
        <v>4436</v>
      </c>
    </row>
    <row r="5937" spans="1:1" x14ac:dyDescent="0.3">
      <c r="A5937" t="s">
        <v>805</v>
      </c>
    </row>
    <row r="5938" spans="1:1" x14ac:dyDescent="0.3">
      <c r="A5938" t="s">
        <v>4437</v>
      </c>
    </row>
    <row r="5939" spans="1:1" x14ac:dyDescent="0.3">
      <c r="A5939" t="s">
        <v>4438</v>
      </c>
    </row>
    <row r="5940" spans="1:1" x14ac:dyDescent="0.3">
      <c r="A5940" t="s">
        <v>4439</v>
      </c>
    </row>
    <row r="5941" spans="1:1" x14ac:dyDescent="0.3">
      <c r="A5941" t="s">
        <v>719</v>
      </c>
    </row>
    <row r="5942" spans="1:1" x14ac:dyDescent="0.3">
      <c r="A5942" t="s">
        <v>4440</v>
      </c>
    </row>
    <row r="5943" spans="1:1" x14ac:dyDescent="0.3">
      <c r="A5943" t="s">
        <v>4441</v>
      </c>
    </row>
    <row r="5944" spans="1:1" x14ac:dyDescent="0.3">
      <c r="A5944" t="s">
        <v>4442</v>
      </c>
    </row>
    <row r="5945" spans="1:1" x14ac:dyDescent="0.3">
      <c r="A5945" t="s">
        <v>117</v>
      </c>
    </row>
    <row r="5946" spans="1:1" x14ac:dyDescent="0.3">
      <c r="A5946" t="s">
        <v>3582</v>
      </c>
    </row>
    <row r="5947" spans="1:1" x14ac:dyDescent="0.3">
      <c r="A5947" t="s">
        <v>4443</v>
      </c>
    </row>
    <row r="5948" spans="1:1" x14ac:dyDescent="0.3">
      <c r="A5948" t="s">
        <v>4444</v>
      </c>
    </row>
    <row r="5949" spans="1:1" x14ac:dyDescent="0.3">
      <c r="A5949" t="s">
        <v>681</v>
      </c>
    </row>
    <row r="5950" spans="1:1" x14ac:dyDescent="0.3">
      <c r="A5950" t="s">
        <v>4445</v>
      </c>
    </row>
    <row r="5951" spans="1:1" x14ac:dyDescent="0.3">
      <c r="A5951" t="s">
        <v>4446</v>
      </c>
    </row>
    <row r="5952" spans="1:1" x14ac:dyDescent="0.3">
      <c r="A5952" t="s">
        <v>4447</v>
      </c>
    </row>
    <row r="5953" spans="1:1" x14ac:dyDescent="0.3">
      <c r="A5953" t="s">
        <v>284</v>
      </c>
    </row>
    <row r="5954" spans="1:1" x14ac:dyDescent="0.3">
      <c r="A5954" t="s">
        <v>4448</v>
      </c>
    </row>
    <row r="5955" spans="1:1" x14ac:dyDescent="0.3">
      <c r="A5955" t="s">
        <v>4449</v>
      </c>
    </row>
    <row r="5956" spans="1:1" x14ac:dyDescent="0.3">
      <c r="A5956" t="s">
        <v>4450</v>
      </c>
    </row>
    <row r="5957" spans="1:1" x14ac:dyDescent="0.3">
      <c r="A5957" t="s">
        <v>653</v>
      </c>
    </row>
    <row r="5958" spans="1:1" x14ac:dyDescent="0.3">
      <c r="A5958" t="s">
        <v>4451</v>
      </c>
    </row>
    <row r="5959" spans="1:1" x14ac:dyDescent="0.3">
      <c r="A5959" t="s">
        <v>4452</v>
      </c>
    </row>
    <row r="5960" spans="1:1" x14ac:dyDescent="0.3">
      <c r="A5960" t="s">
        <v>4453</v>
      </c>
    </row>
    <row r="5961" spans="1:1" x14ac:dyDescent="0.3">
      <c r="A5961" t="s">
        <v>240</v>
      </c>
    </row>
    <row r="5962" spans="1:1" x14ac:dyDescent="0.3">
      <c r="A5962" t="s">
        <v>4454</v>
      </c>
    </row>
    <row r="5963" spans="1:1" x14ac:dyDescent="0.3">
      <c r="A5963" t="s">
        <v>4455</v>
      </c>
    </row>
    <row r="5964" spans="1:1" x14ac:dyDescent="0.3">
      <c r="A5964" t="s">
        <v>4456</v>
      </c>
    </row>
    <row r="5965" spans="1:1" x14ac:dyDescent="0.3">
      <c r="A5965" t="s">
        <v>161</v>
      </c>
    </row>
    <row r="5966" spans="1:1" x14ac:dyDescent="0.3">
      <c r="A5966" t="s">
        <v>4457</v>
      </c>
    </row>
    <row r="5967" spans="1:1" x14ac:dyDescent="0.3">
      <c r="A5967" t="s">
        <v>4458</v>
      </c>
    </row>
    <row r="5968" spans="1:1" x14ac:dyDescent="0.3">
      <c r="A5968" t="s">
        <v>4459</v>
      </c>
    </row>
    <row r="5969" spans="1:1" x14ac:dyDescent="0.3">
      <c r="A5969" t="s">
        <v>153</v>
      </c>
    </row>
    <row r="5970" spans="1:1" x14ac:dyDescent="0.3">
      <c r="A5970" t="s">
        <v>4460</v>
      </c>
    </row>
    <row r="5971" spans="1:1" x14ac:dyDescent="0.3">
      <c r="A5971" t="s">
        <v>4216</v>
      </c>
    </row>
    <row r="5972" spans="1:1" x14ac:dyDescent="0.3">
      <c r="A5972" t="s">
        <v>4461</v>
      </c>
    </row>
    <row r="5973" spans="1:1" x14ac:dyDescent="0.3">
      <c r="A5973" t="s">
        <v>313</v>
      </c>
    </row>
    <row r="5974" spans="1:1" x14ac:dyDescent="0.3">
      <c r="A5974" t="s">
        <v>4462</v>
      </c>
    </row>
    <row r="5975" spans="1:1" x14ac:dyDescent="0.3">
      <c r="A5975" t="s">
        <v>4463</v>
      </c>
    </row>
    <row r="5976" spans="1:1" x14ac:dyDescent="0.3">
      <c r="A5976" t="s">
        <v>4464</v>
      </c>
    </row>
    <row r="5977" spans="1:1" x14ac:dyDescent="0.3">
      <c r="A5977" t="s">
        <v>16</v>
      </c>
    </row>
    <row r="5978" spans="1:1" x14ac:dyDescent="0.3">
      <c r="A5978" t="s">
        <v>4465</v>
      </c>
    </row>
    <row r="5979" spans="1:1" x14ac:dyDescent="0.3">
      <c r="A5979" t="s">
        <v>4466</v>
      </c>
    </row>
    <row r="5980" spans="1:1" x14ac:dyDescent="0.3">
      <c r="A5980" t="s">
        <v>4467</v>
      </c>
    </row>
    <row r="5981" spans="1:1" x14ac:dyDescent="0.3">
      <c r="A5981" t="s">
        <v>208</v>
      </c>
    </row>
    <row r="5982" spans="1:1" x14ac:dyDescent="0.3">
      <c r="A5982" t="s">
        <v>4468</v>
      </c>
    </row>
    <row r="5983" spans="1:1" x14ac:dyDescent="0.3">
      <c r="A5983" t="s">
        <v>4469</v>
      </c>
    </row>
    <row r="5984" spans="1:1" x14ac:dyDescent="0.3">
      <c r="A5984" t="s">
        <v>4470</v>
      </c>
    </row>
    <row r="5985" spans="1:1" x14ac:dyDescent="0.3">
      <c r="A5985" t="s">
        <v>40</v>
      </c>
    </row>
    <row r="5986" spans="1:1" x14ac:dyDescent="0.3">
      <c r="A5986" t="s">
        <v>4471</v>
      </c>
    </row>
    <row r="5987" spans="1:1" x14ac:dyDescent="0.3">
      <c r="A5987" t="s">
        <v>4472</v>
      </c>
    </row>
    <row r="5988" spans="1:1" x14ac:dyDescent="0.3">
      <c r="A5988" t="s">
        <v>4473</v>
      </c>
    </row>
    <row r="5989" spans="1:1" x14ac:dyDescent="0.3">
      <c r="A5989" t="s">
        <v>681</v>
      </c>
    </row>
    <row r="5990" spans="1:1" x14ac:dyDescent="0.3">
      <c r="A5990" t="s">
        <v>4474</v>
      </c>
    </row>
    <row r="5991" spans="1:1" x14ac:dyDescent="0.3">
      <c r="A5991" t="s">
        <v>487</v>
      </c>
    </row>
    <row r="5992" spans="1:1" x14ac:dyDescent="0.3">
      <c r="A5992" t="s">
        <v>4475</v>
      </c>
    </row>
    <row r="5993" spans="1:1" x14ac:dyDescent="0.3">
      <c r="A5993" t="s">
        <v>68</v>
      </c>
    </row>
    <row r="5994" spans="1:1" x14ac:dyDescent="0.3">
      <c r="A5994" t="s">
        <v>4476</v>
      </c>
    </row>
    <row r="5995" spans="1:1" x14ac:dyDescent="0.3">
      <c r="A5995" t="s">
        <v>4477</v>
      </c>
    </row>
    <row r="5996" spans="1:1" x14ac:dyDescent="0.3">
      <c r="A5996" t="s">
        <v>4478</v>
      </c>
    </row>
    <row r="5997" spans="1:1" x14ac:dyDescent="0.3">
      <c r="A5997" t="s">
        <v>462</v>
      </c>
    </row>
    <row r="5998" spans="1:1" x14ac:dyDescent="0.3">
      <c r="A5998" t="s">
        <v>4479</v>
      </c>
    </row>
    <row r="5999" spans="1:1" x14ac:dyDescent="0.3">
      <c r="A5999" t="s">
        <v>4480</v>
      </c>
    </row>
    <row r="6000" spans="1:1" x14ac:dyDescent="0.3">
      <c r="A6000" t="s">
        <v>4481</v>
      </c>
    </row>
    <row r="6001" spans="1:1" x14ac:dyDescent="0.3">
      <c r="A6001" t="s">
        <v>251</v>
      </c>
    </row>
    <row r="6002" spans="1:1" x14ac:dyDescent="0.3">
      <c r="A6002" t="s">
        <v>4482</v>
      </c>
    </row>
    <row r="6003" spans="1:1" x14ac:dyDescent="0.3">
      <c r="A6003" t="s">
        <v>4483</v>
      </c>
    </row>
    <row r="6004" spans="1:1" x14ac:dyDescent="0.3">
      <c r="A6004" t="s">
        <v>4484</v>
      </c>
    </row>
    <row r="6005" spans="1:1" x14ac:dyDescent="0.3">
      <c r="A6005" t="s">
        <v>87</v>
      </c>
    </row>
    <row r="6006" spans="1:1" x14ac:dyDescent="0.3">
      <c r="A6006" t="s">
        <v>4485</v>
      </c>
    </row>
    <row r="6007" spans="1:1" x14ac:dyDescent="0.3">
      <c r="A6007" t="s">
        <v>4486</v>
      </c>
    </row>
    <row r="6008" spans="1:1" x14ac:dyDescent="0.3">
      <c r="A6008" t="s">
        <v>4487</v>
      </c>
    </row>
    <row r="6009" spans="1:1" x14ac:dyDescent="0.3">
      <c r="A6009" t="s">
        <v>24</v>
      </c>
    </row>
    <row r="6010" spans="1:1" x14ac:dyDescent="0.3">
      <c r="A6010" t="s">
        <v>4488</v>
      </c>
    </row>
    <row r="6011" spans="1:1" x14ac:dyDescent="0.3">
      <c r="A6011" t="s">
        <v>4489</v>
      </c>
    </row>
    <row r="6012" spans="1:1" x14ac:dyDescent="0.3">
      <c r="A6012" t="s">
        <v>312</v>
      </c>
    </row>
    <row r="6013" spans="1:1" x14ac:dyDescent="0.3">
      <c r="A6013" t="s">
        <v>169</v>
      </c>
    </row>
    <row r="6014" spans="1:1" x14ac:dyDescent="0.3">
      <c r="A6014" t="s">
        <v>3215</v>
      </c>
    </row>
    <row r="6015" spans="1:1" x14ac:dyDescent="0.3">
      <c r="A6015" t="s">
        <v>4490</v>
      </c>
    </row>
    <row r="6016" spans="1:1" x14ac:dyDescent="0.3">
      <c r="A6016" t="s">
        <v>4491</v>
      </c>
    </row>
    <row r="6017" spans="1:1" x14ac:dyDescent="0.3">
      <c r="A6017" t="s">
        <v>68</v>
      </c>
    </row>
    <row r="6018" spans="1:1" x14ac:dyDescent="0.3">
      <c r="A6018" t="s">
        <v>1837</v>
      </c>
    </row>
    <row r="6019" spans="1:1" x14ac:dyDescent="0.3">
      <c r="A6019" t="s">
        <v>4492</v>
      </c>
    </row>
    <row r="6020" spans="1:1" x14ac:dyDescent="0.3">
      <c r="A6020" t="s">
        <v>4493</v>
      </c>
    </row>
    <row r="6021" spans="1:1" x14ac:dyDescent="0.3">
      <c r="A6021" t="s">
        <v>481</v>
      </c>
    </row>
    <row r="6022" spans="1:1" x14ac:dyDescent="0.3">
      <c r="A6022" t="s">
        <v>4494</v>
      </c>
    </row>
    <row r="6023" spans="1:1" x14ac:dyDescent="0.3">
      <c r="A6023" t="s">
        <v>4495</v>
      </c>
    </row>
    <row r="6024" spans="1:1" x14ac:dyDescent="0.3">
      <c r="A6024" t="s">
        <v>4496</v>
      </c>
    </row>
    <row r="6025" spans="1:1" x14ac:dyDescent="0.3">
      <c r="A6025" t="s">
        <v>491</v>
      </c>
    </row>
    <row r="6026" spans="1:1" x14ac:dyDescent="0.3">
      <c r="A6026" t="s">
        <v>4497</v>
      </c>
    </row>
    <row r="6027" spans="1:1" x14ac:dyDescent="0.3">
      <c r="A6027" t="s">
        <v>4498</v>
      </c>
    </row>
    <row r="6028" spans="1:1" x14ac:dyDescent="0.3">
      <c r="A6028" t="s">
        <v>4499</v>
      </c>
    </row>
    <row r="6029" spans="1:1" x14ac:dyDescent="0.3">
      <c r="A6029" t="s">
        <v>436</v>
      </c>
    </row>
    <row r="6030" spans="1:1" x14ac:dyDescent="0.3">
      <c r="A6030" t="s">
        <v>4500</v>
      </c>
    </row>
    <row r="6031" spans="1:1" x14ac:dyDescent="0.3">
      <c r="A6031" t="s">
        <v>4501</v>
      </c>
    </row>
    <row r="6032" spans="1:1" x14ac:dyDescent="0.3">
      <c r="A6032" t="s">
        <v>4502</v>
      </c>
    </row>
    <row r="6033" spans="1:1" x14ac:dyDescent="0.3">
      <c r="A6033" t="s">
        <v>317</v>
      </c>
    </row>
    <row r="6034" spans="1:1" x14ac:dyDescent="0.3">
      <c r="A6034" t="s">
        <v>4503</v>
      </c>
    </row>
    <row r="6035" spans="1:1" x14ac:dyDescent="0.3">
      <c r="A6035" t="s">
        <v>4504</v>
      </c>
    </row>
    <row r="6036" spans="1:1" x14ac:dyDescent="0.3">
      <c r="A6036" t="s">
        <v>4505</v>
      </c>
    </row>
    <row r="6037" spans="1:1" x14ac:dyDescent="0.3">
      <c r="A6037" t="s">
        <v>1299</v>
      </c>
    </row>
    <row r="6038" spans="1:1" x14ac:dyDescent="0.3">
      <c r="A6038" t="s">
        <v>4506</v>
      </c>
    </row>
    <row r="6039" spans="1:1" x14ac:dyDescent="0.3">
      <c r="A6039" t="s">
        <v>4507</v>
      </c>
    </row>
    <row r="6040" spans="1:1" x14ac:dyDescent="0.3">
      <c r="A6040" t="s">
        <v>4508</v>
      </c>
    </row>
    <row r="6041" spans="1:1" x14ac:dyDescent="0.3">
      <c r="A6041" t="s">
        <v>4</v>
      </c>
    </row>
    <row r="6042" spans="1:1" x14ac:dyDescent="0.3">
      <c r="A6042" t="s">
        <v>4509</v>
      </c>
    </row>
    <row r="6043" spans="1:1" x14ac:dyDescent="0.3">
      <c r="A6043" t="s">
        <v>4510</v>
      </c>
    </row>
    <row r="6044" spans="1:1" x14ac:dyDescent="0.3">
      <c r="A6044" t="s">
        <v>4511</v>
      </c>
    </row>
    <row r="6045" spans="1:1" x14ac:dyDescent="0.3">
      <c r="A6045" t="s">
        <v>344</v>
      </c>
    </row>
    <row r="6046" spans="1:1" x14ac:dyDescent="0.3">
      <c r="A6046" t="s">
        <v>4512</v>
      </c>
    </row>
    <row r="6047" spans="1:1" x14ac:dyDescent="0.3">
      <c r="A6047" t="s">
        <v>4513</v>
      </c>
    </row>
    <row r="6048" spans="1:1" x14ac:dyDescent="0.3">
      <c r="A6048" t="s">
        <v>4514</v>
      </c>
    </row>
    <row r="6049" spans="1:1" x14ac:dyDescent="0.3">
      <c r="A6049" t="s">
        <v>153</v>
      </c>
    </row>
    <row r="6050" spans="1:1" x14ac:dyDescent="0.3">
      <c r="A6050" t="s">
        <v>4515</v>
      </c>
    </row>
    <row r="6051" spans="1:1" x14ac:dyDescent="0.3">
      <c r="A6051" t="s">
        <v>4516</v>
      </c>
    </row>
    <row r="6052" spans="1:1" x14ac:dyDescent="0.3">
      <c r="A6052" t="s">
        <v>4517</v>
      </c>
    </row>
    <row r="6053" spans="1:1" x14ac:dyDescent="0.3">
      <c r="A6053" t="s">
        <v>240</v>
      </c>
    </row>
    <row r="6054" spans="1:1" x14ac:dyDescent="0.3">
      <c r="A6054" t="s">
        <v>4518</v>
      </c>
    </row>
    <row r="6055" spans="1:1" x14ac:dyDescent="0.3">
      <c r="A6055" t="s">
        <v>4519</v>
      </c>
    </row>
    <row r="6056" spans="1:1" x14ac:dyDescent="0.3">
      <c r="A6056" t="s">
        <v>4520</v>
      </c>
    </row>
    <row r="6057" spans="1:1" x14ac:dyDescent="0.3">
      <c r="A6057" t="s">
        <v>200</v>
      </c>
    </row>
    <row r="6058" spans="1:1" x14ac:dyDescent="0.3">
      <c r="A6058" t="s">
        <v>4521</v>
      </c>
    </row>
    <row r="6059" spans="1:1" x14ac:dyDescent="0.3">
      <c r="A6059" t="s">
        <v>4522</v>
      </c>
    </row>
    <row r="6060" spans="1:1" x14ac:dyDescent="0.3">
      <c r="A6060" t="s">
        <v>4523</v>
      </c>
    </row>
    <row r="6061" spans="1:1" x14ac:dyDescent="0.3">
      <c r="A6061" t="s">
        <v>524</v>
      </c>
    </row>
    <row r="6062" spans="1:1" x14ac:dyDescent="0.3">
      <c r="A6062" t="s">
        <v>4524</v>
      </c>
    </row>
    <row r="6063" spans="1:1" x14ac:dyDescent="0.3">
      <c r="A6063" t="s">
        <v>4525</v>
      </c>
    </row>
    <row r="6064" spans="1:1" x14ac:dyDescent="0.3">
      <c r="A6064" t="s">
        <v>4526</v>
      </c>
    </row>
    <row r="6065" spans="1:1" x14ac:dyDescent="0.3">
      <c r="A6065" t="s">
        <v>208</v>
      </c>
    </row>
    <row r="6066" spans="1:1" x14ac:dyDescent="0.3">
      <c r="A6066" t="s">
        <v>4527</v>
      </c>
    </row>
    <row r="6067" spans="1:1" x14ac:dyDescent="0.3">
      <c r="A6067" t="s">
        <v>4528</v>
      </c>
    </row>
    <row r="6068" spans="1:1" x14ac:dyDescent="0.3">
      <c r="A6068" t="s">
        <v>4529</v>
      </c>
    </row>
    <row r="6069" spans="1:1" x14ac:dyDescent="0.3">
      <c r="A6069" t="s">
        <v>8</v>
      </c>
    </row>
    <row r="6070" spans="1:1" x14ac:dyDescent="0.3">
      <c r="A6070" t="s">
        <v>4530</v>
      </c>
    </row>
    <row r="6071" spans="1:1" x14ac:dyDescent="0.3">
      <c r="A6071" t="s">
        <v>4531</v>
      </c>
    </row>
    <row r="6072" spans="1:1" x14ac:dyDescent="0.3">
      <c r="A6072" t="s">
        <v>4532</v>
      </c>
    </row>
    <row r="6073" spans="1:1" x14ac:dyDescent="0.3">
      <c r="A6073" t="s">
        <v>673</v>
      </c>
    </row>
    <row r="6074" spans="1:1" x14ac:dyDescent="0.3">
      <c r="A6074" t="s">
        <v>4533</v>
      </c>
    </row>
    <row r="6075" spans="1:1" x14ac:dyDescent="0.3">
      <c r="A6075" t="s">
        <v>4534</v>
      </c>
    </row>
    <row r="6076" spans="1:1" x14ac:dyDescent="0.3">
      <c r="A6076" t="s">
        <v>4535</v>
      </c>
    </row>
    <row r="6077" spans="1:1" x14ac:dyDescent="0.3">
      <c r="A6077" t="s">
        <v>327</v>
      </c>
    </row>
    <row r="6078" spans="1:1" x14ac:dyDescent="0.3">
      <c r="A6078" t="s">
        <v>4536</v>
      </c>
    </row>
    <row r="6079" spans="1:1" x14ac:dyDescent="0.3">
      <c r="A6079" t="s">
        <v>4537</v>
      </c>
    </row>
    <row r="6080" spans="1:1" x14ac:dyDescent="0.3">
      <c r="A6080" t="s">
        <v>4538</v>
      </c>
    </row>
    <row r="6081" spans="1:1" x14ac:dyDescent="0.3">
      <c r="A6081" t="s">
        <v>481</v>
      </c>
    </row>
    <row r="6082" spans="1:1" x14ac:dyDescent="0.3">
      <c r="A6082" t="s">
        <v>4539</v>
      </c>
    </row>
    <row r="6083" spans="1:1" x14ac:dyDescent="0.3">
      <c r="A6083" t="s">
        <v>4540</v>
      </c>
    </row>
    <row r="6084" spans="1:1" x14ac:dyDescent="0.3">
      <c r="A6084" t="s">
        <v>4541</v>
      </c>
    </row>
    <row r="6085" spans="1:1" x14ac:dyDescent="0.3">
      <c r="A6085" t="s">
        <v>230</v>
      </c>
    </row>
    <row r="6086" spans="1:1" x14ac:dyDescent="0.3">
      <c r="A6086" t="s">
        <v>4542</v>
      </c>
    </row>
    <row r="6087" spans="1:1" x14ac:dyDescent="0.3">
      <c r="A6087" t="s">
        <v>4543</v>
      </c>
    </row>
    <row r="6088" spans="1:1" x14ac:dyDescent="0.3">
      <c r="A6088" t="s">
        <v>4544</v>
      </c>
    </row>
    <row r="6089" spans="1:1" x14ac:dyDescent="0.3">
      <c r="A6089" t="s">
        <v>157</v>
      </c>
    </row>
    <row r="6090" spans="1:1" x14ac:dyDescent="0.3">
      <c r="A6090" t="s">
        <v>3840</v>
      </c>
    </row>
    <row r="6091" spans="1:1" x14ac:dyDescent="0.3">
      <c r="A6091" t="s">
        <v>4545</v>
      </c>
    </row>
    <row r="6092" spans="1:1" x14ac:dyDescent="0.3">
      <c r="A6092" t="s">
        <v>4546</v>
      </c>
    </row>
    <row r="6093" spans="1:1" x14ac:dyDescent="0.3">
      <c r="A6093" t="s">
        <v>183</v>
      </c>
    </row>
    <row r="6094" spans="1:1" x14ac:dyDescent="0.3">
      <c r="A6094" t="s">
        <v>4547</v>
      </c>
    </row>
    <row r="6095" spans="1:1" x14ac:dyDescent="0.3">
      <c r="A6095" t="s">
        <v>4548</v>
      </c>
    </row>
    <row r="6096" spans="1:1" x14ac:dyDescent="0.3">
      <c r="A6096" t="s">
        <v>4549</v>
      </c>
    </row>
    <row r="6097" spans="1:1" x14ac:dyDescent="0.3">
      <c r="A6097" t="s">
        <v>223</v>
      </c>
    </row>
    <row r="6098" spans="1:1" x14ac:dyDescent="0.3">
      <c r="A6098" t="s">
        <v>4550</v>
      </c>
    </row>
    <row r="6099" spans="1:1" x14ac:dyDescent="0.3">
      <c r="A6099" t="s">
        <v>4551</v>
      </c>
    </row>
    <row r="6100" spans="1:1" x14ac:dyDescent="0.3">
      <c r="A6100" t="s">
        <v>4552</v>
      </c>
    </row>
    <row r="6101" spans="1:1" x14ac:dyDescent="0.3">
      <c r="A6101" t="s">
        <v>1252</v>
      </c>
    </row>
    <row r="6102" spans="1:1" x14ac:dyDescent="0.3">
      <c r="A6102" t="s">
        <v>4553</v>
      </c>
    </row>
    <row r="6103" spans="1:1" x14ac:dyDescent="0.3">
      <c r="A6103" t="s">
        <v>4554</v>
      </c>
    </row>
    <row r="6104" spans="1:1" x14ac:dyDescent="0.3">
      <c r="A6104" t="s">
        <v>4555</v>
      </c>
    </row>
    <row r="6105" spans="1:1" x14ac:dyDescent="0.3">
      <c r="A6105" t="s">
        <v>660</v>
      </c>
    </row>
    <row r="6106" spans="1:1" x14ac:dyDescent="0.3">
      <c r="A6106" t="s">
        <v>4556</v>
      </c>
    </row>
    <row r="6107" spans="1:1" x14ac:dyDescent="0.3">
      <c r="A6107" t="s">
        <v>4557</v>
      </c>
    </row>
    <row r="6108" spans="1:1" x14ac:dyDescent="0.3">
      <c r="A6108" t="s">
        <v>4558</v>
      </c>
    </row>
    <row r="6109" spans="1:1" x14ac:dyDescent="0.3">
      <c r="A6109" t="s">
        <v>549</v>
      </c>
    </row>
    <row r="6110" spans="1:1" x14ac:dyDescent="0.3">
      <c r="A6110" t="s">
        <v>4559</v>
      </c>
    </row>
    <row r="6111" spans="1:1" x14ac:dyDescent="0.3">
      <c r="A6111" t="s">
        <v>4560</v>
      </c>
    </row>
    <row r="6112" spans="1:1" x14ac:dyDescent="0.3">
      <c r="A6112" t="s">
        <v>4561</v>
      </c>
    </row>
    <row r="6113" spans="1:1" x14ac:dyDescent="0.3">
      <c r="A6113" t="s">
        <v>149</v>
      </c>
    </row>
    <row r="6114" spans="1:1" x14ac:dyDescent="0.3">
      <c r="A6114" t="s">
        <v>4562</v>
      </c>
    </row>
    <row r="6115" spans="1:1" x14ac:dyDescent="0.3">
      <c r="A6115" t="s">
        <v>4563</v>
      </c>
    </row>
    <row r="6116" spans="1:1" x14ac:dyDescent="0.3">
      <c r="A6116" t="s">
        <v>1638</v>
      </c>
    </row>
    <row r="6117" spans="1:1" x14ac:dyDescent="0.3">
      <c r="A6117" t="s">
        <v>95</v>
      </c>
    </row>
    <row r="6118" spans="1:1" x14ac:dyDescent="0.3">
      <c r="A6118" t="s">
        <v>4564</v>
      </c>
    </row>
    <row r="6119" spans="1:1" x14ac:dyDescent="0.3">
      <c r="A6119" t="s">
        <v>4565</v>
      </c>
    </row>
    <row r="6120" spans="1:1" x14ac:dyDescent="0.3">
      <c r="A6120" t="s">
        <v>4566</v>
      </c>
    </row>
    <row r="6121" spans="1:1" x14ac:dyDescent="0.3">
      <c r="A6121" t="s">
        <v>987</v>
      </c>
    </row>
    <row r="6122" spans="1:1" x14ac:dyDescent="0.3">
      <c r="A6122" t="s">
        <v>4567</v>
      </c>
    </row>
    <row r="6123" spans="1:1" x14ac:dyDescent="0.3">
      <c r="A6123" t="s">
        <v>4568</v>
      </c>
    </row>
    <row r="6124" spans="1:1" x14ac:dyDescent="0.3">
      <c r="A6124" t="s">
        <v>4569</v>
      </c>
    </row>
    <row r="6125" spans="1:1" x14ac:dyDescent="0.3">
      <c r="A6125" t="s">
        <v>190</v>
      </c>
    </row>
    <row r="6126" spans="1:1" x14ac:dyDescent="0.3">
      <c r="A6126" t="s">
        <v>4570</v>
      </c>
    </row>
    <row r="6127" spans="1:1" x14ac:dyDescent="0.3">
      <c r="A6127" t="s">
        <v>4571</v>
      </c>
    </row>
    <row r="6128" spans="1:1" x14ac:dyDescent="0.3">
      <c r="A6128" t="s">
        <v>498</v>
      </c>
    </row>
    <row r="6129" spans="1:1" x14ac:dyDescent="0.3">
      <c r="A6129" t="s">
        <v>462</v>
      </c>
    </row>
    <row r="6130" spans="1:1" x14ac:dyDescent="0.3">
      <c r="A6130" t="s">
        <v>4572</v>
      </c>
    </row>
    <row r="6131" spans="1:1" x14ac:dyDescent="0.3">
      <c r="A6131" t="s">
        <v>4573</v>
      </c>
    </row>
    <row r="6132" spans="1:1" x14ac:dyDescent="0.3">
      <c r="A6132" t="s">
        <v>4574</v>
      </c>
    </row>
    <row r="6133" spans="1:1" x14ac:dyDescent="0.3">
      <c r="A6133" t="s">
        <v>565</v>
      </c>
    </row>
    <row r="6134" spans="1:1" x14ac:dyDescent="0.3">
      <c r="A6134" t="s">
        <v>4575</v>
      </c>
    </row>
    <row r="6135" spans="1:1" x14ac:dyDescent="0.3">
      <c r="A6135" t="s">
        <v>4576</v>
      </c>
    </row>
    <row r="6136" spans="1:1" x14ac:dyDescent="0.3">
      <c r="A6136" t="s">
        <v>4577</v>
      </c>
    </row>
    <row r="6137" spans="1:1" x14ac:dyDescent="0.3">
      <c r="A6137" t="s">
        <v>109</v>
      </c>
    </row>
    <row r="6138" spans="1:1" x14ac:dyDescent="0.3">
      <c r="A6138" t="s">
        <v>4578</v>
      </c>
    </row>
    <row r="6139" spans="1:1" x14ac:dyDescent="0.3">
      <c r="A6139" t="s">
        <v>4579</v>
      </c>
    </row>
    <row r="6140" spans="1:1" x14ac:dyDescent="0.3">
      <c r="A6140" t="s">
        <v>4580</v>
      </c>
    </row>
    <row r="6141" spans="1:1" x14ac:dyDescent="0.3">
      <c r="A6141" t="s">
        <v>481</v>
      </c>
    </row>
    <row r="6142" spans="1:1" x14ac:dyDescent="0.3">
      <c r="A6142" t="s">
        <v>4581</v>
      </c>
    </row>
    <row r="6143" spans="1:1" x14ac:dyDescent="0.3">
      <c r="A6143" t="s">
        <v>4582</v>
      </c>
    </row>
    <row r="6144" spans="1:1" x14ac:dyDescent="0.3">
      <c r="A6144" t="s">
        <v>4583</v>
      </c>
    </row>
    <row r="6145" spans="1:1" x14ac:dyDescent="0.3">
      <c r="A6145" t="s">
        <v>91</v>
      </c>
    </row>
    <row r="6146" spans="1:1" x14ac:dyDescent="0.3">
      <c r="A6146" t="s">
        <v>4584</v>
      </c>
    </row>
    <row r="6147" spans="1:1" x14ac:dyDescent="0.3">
      <c r="A6147" t="s">
        <v>4585</v>
      </c>
    </row>
    <row r="6148" spans="1:1" x14ac:dyDescent="0.3">
      <c r="A6148" t="s">
        <v>4586</v>
      </c>
    </row>
    <row r="6149" spans="1:1" x14ac:dyDescent="0.3">
      <c r="A6149" t="s">
        <v>40</v>
      </c>
    </row>
    <row r="6150" spans="1:1" x14ac:dyDescent="0.3">
      <c r="A6150" t="s">
        <v>4587</v>
      </c>
    </row>
    <row r="6151" spans="1:1" x14ac:dyDescent="0.3">
      <c r="A6151" t="s">
        <v>4588</v>
      </c>
    </row>
    <row r="6152" spans="1:1" x14ac:dyDescent="0.3">
      <c r="A6152" t="s">
        <v>4589</v>
      </c>
    </row>
    <row r="6153" spans="1:1" x14ac:dyDescent="0.3">
      <c r="A6153" t="s">
        <v>284</v>
      </c>
    </row>
    <row r="6154" spans="1:1" x14ac:dyDescent="0.3">
      <c r="A6154" t="s">
        <v>4590</v>
      </c>
    </row>
    <row r="6155" spans="1:1" x14ac:dyDescent="0.3">
      <c r="A6155" t="s">
        <v>4591</v>
      </c>
    </row>
    <row r="6156" spans="1:1" x14ac:dyDescent="0.3">
      <c r="A6156" t="s">
        <v>4592</v>
      </c>
    </row>
    <row r="6157" spans="1:1" x14ac:dyDescent="0.3">
      <c r="A6157" t="s">
        <v>633</v>
      </c>
    </row>
    <row r="6158" spans="1:1" x14ac:dyDescent="0.3">
      <c r="A6158" t="s">
        <v>4593</v>
      </c>
    </row>
    <row r="6159" spans="1:1" x14ac:dyDescent="0.3">
      <c r="A6159" t="s">
        <v>4594</v>
      </c>
    </row>
    <row r="6160" spans="1:1" x14ac:dyDescent="0.3">
      <c r="A6160" t="s">
        <v>640</v>
      </c>
    </row>
    <row r="6161" spans="1:1" x14ac:dyDescent="0.3">
      <c r="A6161" t="s">
        <v>134</v>
      </c>
    </row>
    <row r="6162" spans="1:1" x14ac:dyDescent="0.3">
      <c r="A6162" t="s">
        <v>4595</v>
      </c>
    </row>
    <row r="6163" spans="1:1" x14ac:dyDescent="0.3">
      <c r="A6163" t="s">
        <v>4596</v>
      </c>
    </row>
    <row r="6164" spans="1:1" x14ac:dyDescent="0.3">
      <c r="A6164" t="s">
        <v>4597</v>
      </c>
    </row>
    <row r="6165" spans="1:1" x14ac:dyDescent="0.3">
      <c r="A6165" t="s">
        <v>284</v>
      </c>
    </row>
    <row r="6166" spans="1:1" x14ac:dyDescent="0.3">
      <c r="A6166" t="s">
        <v>4598</v>
      </c>
    </row>
    <row r="6167" spans="1:1" x14ac:dyDescent="0.3">
      <c r="A6167" t="s">
        <v>4599</v>
      </c>
    </row>
    <row r="6168" spans="1:1" x14ac:dyDescent="0.3">
      <c r="A6168" t="s">
        <v>4600</v>
      </c>
    </row>
    <row r="6169" spans="1:1" x14ac:dyDescent="0.3">
      <c r="A6169" t="s">
        <v>317</v>
      </c>
    </row>
    <row r="6170" spans="1:1" x14ac:dyDescent="0.3">
      <c r="A6170" t="s">
        <v>4601</v>
      </c>
    </row>
    <row r="6171" spans="1:1" x14ac:dyDescent="0.3">
      <c r="A6171" t="s">
        <v>4602</v>
      </c>
    </row>
    <row r="6172" spans="1:1" x14ac:dyDescent="0.3">
      <c r="A6172" t="s">
        <v>4603</v>
      </c>
    </row>
    <row r="6173" spans="1:1" x14ac:dyDescent="0.3">
      <c r="A6173" t="s">
        <v>138</v>
      </c>
    </row>
    <row r="6174" spans="1:1" x14ac:dyDescent="0.3">
      <c r="A6174" t="s">
        <v>4604</v>
      </c>
    </row>
    <row r="6175" spans="1:1" x14ac:dyDescent="0.3">
      <c r="A6175" t="s">
        <v>4605</v>
      </c>
    </row>
    <row r="6176" spans="1:1" x14ac:dyDescent="0.3">
      <c r="A6176" t="s">
        <v>4606</v>
      </c>
    </row>
    <row r="6177" spans="1:1" x14ac:dyDescent="0.3">
      <c r="A6177" t="s">
        <v>8</v>
      </c>
    </row>
    <row r="6178" spans="1:1" x14ac:dyDescent="0.3">
      <c r="A6178" t="s">
        <v>4607</v>
      </c>
    </row>
    <row r="6179" spans="1:1" x14ac:dyDescent="0.3">
      <c r="A6179" t="s">
        <v>4608</v>
      </c>
    </row>
    <row r="6180" spans="1:1" x14ac:dyDescent="0.3">
      <c r="A6180" t="s">
        <v>4609</v>
      </c>
    </row>
    <row r="6181" spans="1:1" x14ac:dyDescent="0.3">
      <c r="A6181" t="s">
        <v>244</v>
      </c>
    </row>
    <row r="6182" spans="1:1" x14ac:dyDescent="0.3">
      <c r="A6182" t="s">
        <v>4610</v>
      </c>
    </row>
    <row r="6183" spans="1:1" x14ac:dyDescent="0.3">
      <c r="A6183" t="s">
        <v>4611</v>
      </c>
    </row>
    <row r="6184" spans="1:1" x14ac:dyDescent="0.3">
      <c r="A6184" t="s">
        <v>4612</v>
      </c>
    </row>
    <row r="6185" spans="1:1" x14ac:dyDescent="0.3">
      <c r="A6185" t="s">
        <v>313</v>
      </c>
    </row>
    <row r="6186" spans="1:1" x14ac:dyDescent="0.3">
      <c r="A6186" t="s">
        <v>4613</v>
      </c>
    </row>
    <row r="6187" spans="1:1" x14ac:dyDescent="0.3">
      <c r="A6187" t="s">
        <v>4614</v>
      </c>
    </row>
    <row r="6188" spans="1:1" x14ac:dyDescent="0.3">
      <c r="A6188" t="s">
        <v>4615</v>
      </c>
    </row>
    <row r="6189" spans="1:1" x14ac:dyDescent="0.3">
      <c r="A6189" t="s">
        <v>741</v>
      </c>
    </row>
    <row r="6190" spans="1:1" x14ac:dyDescent="0.3">
      <c r="A6190" t="s">
        <v>4616</v>
      </c>
    </row>
    <row r="6191" spans="1:1" x14ac:dyDescent="0.3">
      <c r="A6191" t="s">
        <v>4617</v>
      </c>
    </row>
    <row r="6192" spans="1:1" x14ac:dyDescent="0.3">
      <c r="A6192" t="s">
        <v>4618</v>
      </c>
    </row>
    <row r="6193" spans="1:1" x14ac:dyDescent="0.3">
      <c r="A6193" t="s">
        <v>251</v>
      </c>
    </row>
    <row r="6194" spans="1:1" x14ac:dyDescent="0.3">
      <c r="A6194" t="s">
        <v>4619</v>
      </c>
    </row>
    <row r="6195" spans="1:1" x14ac:dyDescent="0.3">
      <c r="A6195" t="s">
        <v>4620</v>
      </c>
    </row>
    <row r="6196" spans="1:1" x14ac:dyDescent="0.3">
      <c r="A6196" t="s">
        <v>4621</v>
      </c>
    </row>
    <row r="6197" spans="1:1" x14ac:dyDescent="0.3">
      <c r="A6197" t="s">
        <v>317</v>
      </c>
    </row>
    <row r="6198" spans="1:1" x14ac:dyDescent="0.3">
      <c r="A6198" t="s">
        <v>4622</v>
      </c>
    </row>
    <row r="6199" spans="1:1" x14ac:dyDescent="0.3">
      <c r="A6199" t="s">
        <v>3205</v>
      </c>
    </row>
    <row r="6200" spans="1:1" x14ac:dyDescent="0.3">
      <c r="A6200" t="s">
        <v>4623</v>
      </c>
    </row>
    <row r="6201" spans="1:1" x14ac:dyDescent="0.3">
      <c r="A6201" t="s">
        <v>208</v>
      </c>
    </row>
    <row r="6202" spans="1:1" x14ac:dyDescent="0.3">
      <c r="A6202" t="s">
        <v>4624</v>
      </c>
    </row>
    <row r="6203" spans="1:1" x14ac:dyDescent="0.3">
      <c r="A6203" t="s">
        <v>4625</v>
      </c>
    </row>
    <row r="6204" spans="1:1" x14ac:dyDescent="0.3">
      <c r="A6204" t="s">
        <v>4626</v>
      </c>
    </row>
    <row r="6205" spans="1:1" x14ac:dyDescent="0.3">
      <c r="A6205" t="s">
        <v>251</v>
      </c>
    </row>
    <row r="6206" spans="1:1" x14ac:dyDescent="0.3">
      <c r="A6206" t="s">
        <v>4627</v>
      </c>
    </row>
    <row r="6207" spans="1:1" x14ac:dyDescent="0.3">
      <c r="A6207" t="s">
        <v>4628</v>
      </c>
    </row>
    <row r="6208" spans="1:1" x14ac:dyDescent="0.3">
      <c r="A6208" t="s">
        <v>4629</v>
      </c>
    </row>
    <row r="6209" spans="1:1" x14ac:dyDescent="0.3">
      <c r="A6209" t="s">
        <v>362</v>
      </c>
    </row>
    <row r="6210" spans="1:1" x14ac:dyDescent="0.3">
      <c r="A6210" t="s">
        <v>4630</v>
      </c>
    </row>
    <row r="6211" spans="1:1" x14ac:dyDescent="0.3">
      <c r="A6211" t="s">
        <v>4631</v>
      </c>
    </row>
    <row r="6212" spans="1:1" x14ac:dyDescent="0.3">
      <c r="A6212" t="s">
        <v>4632</v>
      </c>
    </row>
    <row r="6213" spans="1:1" x14ac:dyDescent="0.3">
      <c r="A6213" t="s">
        <v>36</v>
      </c>
    </row>
    <row r="6214" spans="1:1" x14ac:dyDescent="0.3">
      <c r="A6214" t="s">
        <v>4633</v>
      </c>
    </row>
    <row r="6215" spans="1:1" x14ac:dyDescent="0.3">
      <c r="A6215" t="s">
        <v>4634</v>
      </c>
    </row>
    <row r="6216" spans="1:1" x14ac:dyDescent="0.3">
      <c r="A6216" t="s">
        <v>4635</v>
      </c>
    </row>
    <row r="6217" spans="1:1" x14ac:dyDescent="0.3">
      <c r="A6217" t="s">
        <v>436</v>
      </c>
    </row>
    <row r="6218" spans="1:1" x14ac:dyDescent="0.3">
      <c r="A6218" t="s">
        <v>4636</v>
      </c>
    </row>
    <row r="6219" spans="1:1" x14ac:dyDescent="0.3">
      <c r="A6219" t="s">
        <v>4637</v>
      </c>
    </row>
    <row r="6220" spans="1:1" x14ac:dyDescent="0.3">
      <c r="A6220" t="s">
        <v>4638</v>
      </c>
    </row>
    <row r="6221" spans="1:1" x14ac:dyDescent="0.3">
      <c r="A6221" t="s">
        <v>72</v>
      </c>
    </row>
    <row r="6222" spans="1:1" x14ac:dyDescent="0.3">
      <c r="A6222" t="s">
        <v>4639</v>
      </c>
    </row>
    <row r="6223" spans="1:1" x14ac:dyDescent="0.3">
      <c r="A6223" t="s">
        <v>4640</v>
      </c>
    </row>
    <row r="6224" spans="1:1" x14ac:dyDescent="0.3">
      <c r="A6224" t="s">
        <v>4641</v>
      </c>
    </row>
    <row r="6225" spans="1:1" x14ac:dyDescent="0.3">
      <c r="A6225" t="s">
        <v>113</v>
      </c>
    </row>
    <row r="6226" spans="1:1" x14ac:dyDescent="0.3">
      <c r="A6226" t="s">
        <v>4642</v>
      </c>
    </row>
    <row r="6227" spans="1:1" x14ac:dyDescent="0.3">
      <c r="A6227" t="s">
        <v>4643</v>
      </c>
    </row>
    <row r="6228" spans="1:1" x14ac:dyDescent="0.3">
      <c r="A6228" t="s">
        <v>4644</v>
      </c>
    </row>
    <row r="6229" spans="1:1" x14ac:dyDescent="0.3">
      <c r="A6229" t="s">
        <v>508</v>
      </c>
    </row>
    <row r="6230" spans="1:1" x14ac:dyDescent="0.3">
      <c r="A6230" t="s">
        <v>4645</v>
      </c>
    </row>
    <row r="6231" spans="1:1" x14ac:dyDescent="0.3">
      <c r="A6231" t="s">
        <v>4646</v>
      </c>
    </row>
    <row r="6232" spans="1:1" x14ac:dyDescent="0.3">
      <c r="A6232" t="s">
        <v>4647</v>
      </c>
    </row>
    <row r="6233" spans="1:1" x14ac:dyDescent="0.3">
      <c r="A6233" t="s">
        <v>274</v>
      </c>
    </row>
    <row r="6234" spans="1:1" x14ac:dyDescent="0.3">
      <c r="A6234" t="s">
        <v>4648</v>
      </c>
    </row>
    <row r="6235" spans="1:1" x14ac:dyDescent="0.3">
      <c r="A6235" t="s">
        <v>4649</v>
      </c>
    </row>
    <row r="6236" spans="1:1" x14ac:dyDescent="0.3">
      <c r="A6236" t="s">
        <v>4650</v>
      </c>
    </row>
    <row r="6237" spans="1:1" x14ac:dyDescent="0.3">
      <c r="A6237" t="s">
        <v>677</v>
      </c>
    </row>
    <row r="6238" spans="1:1" x14ac:dyDescent="0.3">
      <c r="A6238" t="s">
        <v>4651</v>
      </c>
    </row>
    <row r="6239" spans="1:1" x14ac:dyDescent="0.3">
      <c r="A6239" t="s">
        <v>4652</v>
      </c>
    </row>
    <row r="6240" spans="1:1" x14ac:dyDescent="0.3">
      <c r="A6240" t="s">
        <v>4653</v>
      </c>
    </row>
    <row r="6241" spans="1:1" x14ac:dyDescent="0.3">
      <c r="A6241" t="s">
        <v>284</v>
      </c>
    </row>
    <row r="6242" spans="1:1" x14ac:dyDescent="0.3">
      <c r="A6242" t="s">
        <v>4654</v>
      </c>
    </row>
    <row r="6243" spans="1:1" x14ac:dyDescent="0.3">
      <c r="A6243" t="s">
        <v>4655</v>
      </c>
    </row>
    <row r="6244" spans="1:1" x14ac:dyDescent="0.3">
      <c r="A6244" t="s">
        <v>4656</v>
      </c>
    </row>
    <row r="6245" spans="1:1" x14ac:dyDescent="0.3">
      <c r="A6245" t="s">
        <v>884</v>
      </c>
    </row>
    <row r="6246" spans="1:1" x14ac:dyDescent="0.3">
      <c r="A6246" t="s">
        <v>829</v>
      </c>
    </row>
    <row r="6247" spans="1:1" x14ac:dyDescent="0.3">
      <c r="A6247" t="s">
        <v>4657</v>
      </c>
    </row>
    <row r="6248" spans="1:1" x14ac:dyDescent="0.3">
      <c r="A6248" t="s">
        <v>4658</v>
      </c>
    </row>
    <row r="6249" spans="1:1" x14ac:dyDescent="0.3">
      <c r="A6249" t="s">
        <v>240</v>
      </c>
    </row>
    <row r="6250" spans="1:1" x14ac:dyDescent="0.3">
      <c r="A6250" t="s">
        <v>4659</v>
      </c>
    </row>
    <row r="6251" spans="1:1" x14ac:dyDescent="0.3">
      <c r="A6251" t="s">
        <v>4660</v>
      </c>
    </row>
    <row r="6252" spans="1:1" x14ac:dyDescent="0.3">
      <c r="A6252" t="s">
        <v>4661</v>
      </c>
    </row>
    <row r="6253" spans="1:1" x14ac:dyDescent="0.3">
      <c r="A6253" t="s">
        <v>169</v>
      </c>
    </row>
    <row r="6254" spans="1:1" x14ac:dyDescent="0.3">
      <c r="A6254" t="s">
        <v>4662</v>
      </c>
    </row>
    <row r="6255" spans="1:1" x14ac:dyDescent="0.3">
      <c r="A6255" t="s">
        <v>4663</v>
      </c>
    </row>
    <row r="6256" spans="1:1" x14ac:dyDescent="0.3">
      <c r="A6256" t="s">
        <v>4664</v>
      </c>
    </row>
    <row r="6257" spans="1:1" x14ac:dyDescent="0.3">
      <c r="A6257" t="s">
        <v>16</v>
      </c>
    </row>
    <row r="6258" spans="1:1" x14ac:dyDescent="0.3">
      <c r="A6258" t="s">
        <v>4665</v>
      </c>
    </row>
    <row r="6259" spans="1:1" x14ac:dyDescent="0.3">
      <c r="A6259" t="s">
        <v>4666</v>
      </c>
    </row>
    <row r="6260" spans="1:1" x14ac:dyDescent="0.3">
      <c r="A6260" t="s">
        <v>4667</v>
      </c>
    </row>
    <row r="6261" spans="1:1" x14ac:dyDescent="0.3">
      <c r="A6261" t="s">
        <v>321</v>
      </c>
    </row>
    <row r="6262" spans="1:1" x14ac:dyDescent="0.3">
      <c r="A6262" t="s">
        <v>4668</v>
      </c>
    </row>
    <row r="6263" spans="1:1" x14ac:dyDescent="0.3">
      <c r="A6263" t="s">
        <v>4669</v>
      </c>
    </row>
    <row r="6264" spans="1:1" x14ac:dyDescent="0.3">
      <c r="A6264" t="s">
        <v>4670</v>
      </c>
    </row>
    <row r="6265" spans="1:1" x14ac:dyDescent="0.3">
      <c r="A6265" t="s">
        <v>4</v>
      </c>
    </row>
    <row r="6266" spans="1:1" x14ac:dyDescent="0.3">
      <c r="A6266" t="s">
        <v>4671</v>
      </c>
    </row>
    <row r="6267" spans="1:1" x14ac:dyDescent="0.3">
      <c r="A6267" t="s">
        <v>4672</v>
      </c>
    </row>
    <row r="6268" spans="1:1" x14ac:dyDescent="0.3">
      <c r="A6268" t="s">
        <v>4673</v>
      </c>
    </row>
    <row r="6269" spans="1:1" x14ac:dyDescent="0.3">
      <c r="A6269" t="s">
        <v>1642</v>
      </c>
    </row>
    <row r="6270" spans="1:1" x14ac:dyDescent="0.3">
      <c r="A6270" t="s">
        <v>4674</v>
      </c>
    </row>
    <row r="6271" spans="1:1" x14ac:dyDescent="0.3">
      <c r="A6271" t="s">
        <v>4675</v>
      </c>
    </row>
    <row r="6272" spans="1:1" x14ac:dyDescent="0.3">
      <c r="A6272" t="s">
        <v>4676</v>
      </c>
    </row>
    <row r="6273" spans="1:1" x14ac:dyDescent="0.3">
      <c r="A6273" t="s">
        <v>436</v>
      </c>
    </row>
    <row r="6274" spans="1:1" x14ac:dyDescent="0.3">
      <c r="A6274" t="s">
        <v>4677</v>
      </c>
    </row>
    <row r="6275" spans="1:1" x14ac:dyDescent="0.3">
      <c r="A6275" t="s">
        <v>4678</v>
      </c>
    </row>
    <row r="6276" spans="1:1" x14ac:dyDescent="0.3">
      <c r="A6276" t="s">
        <v>4679</v>
      </c>
    </row>
    <row r="6277" spans="1:1" x14ac:dyDescent="0.3">
      <c r="A6277" t="s">
        <v>20</v>
      </c>
    </row>
    <row r="6278" spans="1:1" x14ac:dyDescent="0.3">
      <c r="A6278" t="s">
        <v>4680</v>
      </c>
    </row>
    <row r="6279" spans="1:1" x14ac:dyDescent="0.3">
      <c r="A6279" t="s">
        <v>4681</v>
      </c>
    </row>
    <row r="6280" spans="1:1" x14ac:dyDescent="0.3">
      <c r="A6280" t="s">
        <v>4682</v>
      </c>
    </row>
    <row r="6281" spans="1:1" x14ac:dyDescent="0.3">
      <c r="A6281" t="s">
        <v>649</v>
      </c>
    </row>
    <row r="6282" spans="1:1" x14ac:dyDescent="0.3">
      <c r="A6282" t="s">
        <v>3785</v>
      </c>
    </row>
    <row r="6283" spans="1:1" x14ac:dyDescent="0.3">
      <c r="A6283" t="s">
        <v>4683</v>
      </c>
    </row>
    <row r="6284" spans="1:1" x14ac:dyDescent="0.3">
      <c r="A6284" t="s">
        <v>4684</v>
      </c>
    </row>
    <row r="6285" spans="1:1" x14ac:dyDescent="0.3">
      <c r="A6285" t="s">
        <v>68</v>
      </c>
    </row>
    <row r="6286" spans="1:1" x14ac:dyDescent="0.3">
      <c r="A6286" t="s">
        <v>4685</v>
      </c>
    </row>
    <row r="6287" spans="1:1" x14ac:dyDescent="0.3">
      <c r="A6287" t="s">
        <v>4686</v>
      </c>
    </row>
    <row r="6288" spans="1:1" x14ac:dyDescent="0.3">
      <c r="A6288" t="s">
        <v>4687</v>
      </c>
    </row>
    <row r="6289" spans="1:1" x14ac:dyDescent="0.3">
      <c r="A6289" t="s">
        <v>313</v>
      </c>
    </row>
    <row r="6290" spans="1:1" x14ac:dyDescent="0.3">
      <c r="A6290" t="s">
        <v>4688</v>
      </c>
    </row>
    <row r="6291" spans="1:1" x14ac:dyDescent="0.3">
      <c r="A6291" t="s">
        <v>4689</v>
      </c>
    </row>
    <row r="6292" spans="1:1" x14ac:dyDescent="0.3">
      <c r="A6292" t="s">
        <v>4690</v>
      </c>
    </row>
    <row r="6293" spans="1:1" x14ac:dyDescent="0.3">
      <c r="A6293" t="s">
        <v>173</v>
      </c>
    </row>
    <row r="6294" spans="1:1" x14ac:dyDescent="0.3">
      <c r="A6294" t="s">
        <v>4691</v>
      </c>
    </row>
    <row r="6295" spans="1:1" x14ac:dyDescent="0.3">
      <c r="A6295" t="s">
        <v>4692</v>
      </c>
    </row>
    <row r="6296" spans="1:1" x14ac:dyDescent="0.3">
      <c r="A6296" t="s">
        <v>4693</v>
      </c>
    </row>
    <row r="6297" spans="1:1" x14ac:dyDescent="0.3">
      <c r="A6297" t="s">
        <v>535</v>
      </c>
    </row>
    <row r="6298" spans="1:1" x14ac:dyDescent="0.3">
      <c r="A6298" t="s">
        <v>4694</v>
      </c>
    </row>
    <row r="6299" spans="1:1" x14ac:dyDescent="0.3">
      <c r="A6299" t="s">
        <v>4695</v>
      </c>
    </row>
    <row r="6300" spans="1:1" x14ac:dyDescent="0.3">
      <c r="A6300" t="s">
        <v>4696</v>
      </c>
    </row>
    <row r="6301" spans="1:1" x14ac:dyDescent="0.3">
      <c r="A6301" t="s">
        <v>83</v>
      </c>
    </row>
    <row r="6302" spans="1:1" x14ac:dyDescent="0.3">
      <c r="A6302" t="s">
        <v>4697</v>
      </c>
    </row>
    <row r="6303" spans="1:1" x14ac:dyDescent="0.3">
      <c r="A6303" t="s">
        <v>4698</v>
      </c>
    </row>
    <row r="6304" spans="1:1" x14ac:dyDescent="0.3">
      <c r="A6304" t="s">
        <v>4699</v>
      </c>
    </row>
    <row r="6305" spans="1:1" x14ac:dyDescent="0.3">
      <c r="A6305" t="s">
        <v>462</v>
      </c>
    </row>
    <row r="6306" spans="1:1" x14ac:dyDescent="0.3">
      <c r="A6306" t="s">
        <v>4700</v>
      </c>
    </row>
    <row r="6307" spans="1:1" x14ac:dyDescent="0.3">
      <c r="A6307" t="s">
        <v>4701</v>
      </c>
    </row>
    <row r="6308" spans="1:1" x14ac:dyDescent="0.3">
      <c r="A6308" t="s">
        <v>4702</v>
      </c>
    </row>
    <row r="6309" spans="1:1" x14ac:dyDescent="0.3">
      <c r="A6309" t="s">
        <v>481</v>
      </c>
    </row>
    <row r="6310" spans="1:1" x14ac:dyDescent="0.3">
      <c r="A6310" t="s">
        <v>4703</v>
      </c>
    </row>
    <row r="6311" spans="1:1" x14ac:dyDescent="0.3">
      <c r="A6311" t="s">
        <v>4704</v>
      </c>
    </row>
    <row r="6312" spans="1:1" x14ac:dyDescent="0.3">
      <c r="A6312" t="s">
        <v>4705</v>
      </c>
    </row>
    <row r="6313" spans="1:1" x14ac:dyDescent="0.3">
      <c r="A6313" t="s">
        <v>1642</v>
      </c>
    </row>
    <row r="6314" spans="1:1" x14ac:dyDescent="0.3">
      <c r="A6314" t="s">
        <v>4706</v>
      </c>
    </row>
    <row r="6315" spans="1:1" x14ac:dyDescent="0.3">
      <c r="A6315" t="s">
        <v>4707</v>
      </c>
    </row>
    <row r="6316" spans="1:1" x14ac:dyDescent="0.3">
      <c r="A6316" t="s">
        <v>4708</v>
      </c>
    </row>
    <row r="6317" spans="1:1" x14ac:dyDescent="0.3">
      <c r="A6317" t="s">
        <v>590</v>
      </c>
    </row>
    <row r="6318" spans="1:1" x14ac:dyDescent="0.3">
      <c r="A6318" t="s">
        <v>4709</v>
      </c>
    </row>
    <row r="6319" spans="1:1" x14ac:dyDescent="0.3">
      <c r="A6319" t="s">
        <v>4710</v>
      </c>
    </row>
    <row r="6320" spans="1:1" x14ac:dyDescent="0.3">
      <c r="A6320" t="s">
        <v>4711</v>
      </c>
    </row>
    <row r="6321" spans="1:1" x14ac:dyDescent="0.3">
      <c r="A6321" t="s">
        <v>673</v>
      </c>
    </row>
    <row r="6322" spans="1:1" x14ac:dyDescent="0.3">
      <c r="A6322" t="s">
        <v>4712</v>
      </c>
    </row>
    <row r="6323" spans="1:1" x14ac:dyDescent="0.3">
      <c r="A6323" t="s">
        <v>4713</v>
      </c>
    </row>
    <row r="6324" spans="1:1" x14ac:dyDescent="0.3">
      <c r="A6324" t="s">
        <v>4714</v>
      </c>
    </row>
    <row r="6325" spans="1:1" x14ac:dyDescent="0.3">
      <c r="A6325" t="s">
        <v>173</v>
      </c>
    </row>
    <row r="6326" spans="1:1" x14ac:dyDescent="0.3">
      <c r="A6326" t="s">
        <v>4715</v>
      </c>
    </row>
    <row r="6327" spans="1:1" x14ac:dyDescent="0.3">
      <c r="A6327" t="s">
        <v>4716</v>
      </c>
    </row>
    <row r="6328" spans="1:1" x14ac:dyDescent="0.3">
      <c r="A6328" t="s">
        <v>4717</v>
      </c>
    </row>
    <row r="6329" spans="1:1" x14ac:dyDescent="0.3">
      <c r="A6329" t="s">
        <v>524</v>
      </c>
    </row>
    <row r="6330" spans="1:1" x14ac:dyDescent="0.3">
      <c r="A6330" t="s">
        <v>4718</v>
      </c>
    </row>
    <row r="6331" spans="1:1" x14ac:dyDescent="0.3">
      <c r="A6331" t="s">
        <v>4719</v>
      </c>
    </row>
    <row r="6332" spans="1:1" x14ac:dyDescent="0.3">
      <c r="A6332" t="s">
        <v>4720</v>
      </c>
    </row>
    <row r="6333" spans="1:1" x14ac:dyDescent="0.3">
      <c r="A6333" t="s">
        <v>880</v>
      </c>
    </row>
    <row r="6334" spans="1:1" x14ac:dyDescent="0.3">
      <c r="A6334" t="s">
        <v>4721</v>
      </c>
    </row>
    <row r="6335" spans="1:1" x14ac:dyDescent="0.3">
      <c r="A6335" t="s">
        <v>4722</v>
      </c>
    </row>
    <row r="6336" spans="1:1" x14ac:dyDescent="0.3">
      <c r="A6336" t="s">
        <v>4723</v>
      </c>
    </row>
    <row r="6337" spans="1:1" x14ac:dyDescent="0.3">
      <c r="A6337" t="s">
        <v>688</v>
      </c>
    </row>
    <row r="6338" spans="1:1" x14ac:dyDescent="0.3">
      <c r="A6338" t="s">
        <v>4724</v>
      </c>
    </row>
    <row r="6339" spans="1:1" x14ac:dyDescent="0.3">
      <c r="A6339" t="s">
        <v>4725</v>
      </c>
    </row>
    <row r="6340" spans="1:1" x14ac:dyDescent="0.3">
      <c r="A6340" t="s">
        <v>4726</v>
      </c>
    </row>
    <row r="6341" spans="1:1" x14ac:dyDescent="0.3">
      <c r="A6341" t="s">
        <v>327</v>
      </c>
    </row>
    <row r="6342" spans="1:1" x14ac:dyDescent="0.3">
      <c r="A6342" t="s">
        <v>4727</v>
      </c>
    </row>
    <row r="6343" spans="1:1" x14ac:dyDescent="0.3">
      <c r="A6343" t="s">
        <v>4728</v>
      </c>
    </row>
    <row r="6344" spans="1:1" x14ac:dyDescent="0.3">
      <c r="A6344" t="s">
        <v>4729</v>
      </c>
    </row>
    <row r="6345" spans="1:1" x14ac:dyDescent="0.3">
      <c r="A6345" t="s">
        <v>524</v>
      </c>
    </row>
    <row r="6346" spans="1:1" x14ac:dyDescent="0.3">
      <c r="A6346" t="s">
        <v>4730</v>
      </c>
    </row>
    <row r="6347" spans="1:1" x14ac:dyDescent="0.3">
      <c r="A6347" t="s">
        <v>4731</v>
      </c>
    </row>
    <row r="6348" spans="1:1" x14ac:dyDescent="0.3">
      <c r="A6348" t="s">
        <v>4732</v>
      </c>
    </row>
    <row r="6349" spans="1:1" x14ac:dyDescent="0.3">
      <c r="A6349" t="s">
        <v>165</v>
      </c>
    </row>
    <row r="6350" spans="1:1" x14ac:dyDescent="0.3">
      <c r="A6350" t="s">
        <v>4733</v>
      </c>
    </row>
    <row r="6351" spans="1:1" x14ac:dyDescent="0.3">
      <c r="A6351" t="s">
        <v>4734</v>
      </c>
    </row>
    <row r="6352" spans="1:1" x14ac:dyDescent="0.3">
      <c r="A6352" t="s">
        <v>4735</v>
      </c>
    </row>
    <row r="6353" spans="1:1" x14ac:dyDescent="0.3">
      <c r="A6353" t="s">
        <v>763</v>
      </c>
    </row>
    <row r="6354" spans="1:1" x14ac:dyDescent="0.3">
      <c r="A6354" t="s">
        <v>4736</v>
      </c>
    </row>
    <row r="6355" spans="1:1" x14ac:dyDescent="0.3">
      <c r="A6355" t="s">
        <v>4737</v>
      </c>
    </row>
    <row r="6356" spans="1:1" x14ac:dyDescent="0.3">
      <c r="A6356" t="s">
        <v>4738</v>
      </c>
    </row>
    <row r="6357" spans="1:1" x14ac:dyDescent="0.3">
      <c r="A6357" t="s">
        <v>535</v>
      </c>
    </row>
    <row r="6358" spans="1:1" x14ac:dyDescent="0.3">
      <c r="A6358" t="s">
        <v>4739</v>
      </c>
    </row>
    <row r="6359" spans="1:1" x14ac:dyDescent="0.3">
      <c r="A6359" t="s">
        <v>4740</v>
      </c>
    </row>
    <row r="6360" spans="1:1" x14ac:dyDescent="0.3">
      <c r="A6360" t="s">
        <v>4741</v>
      </c>
    </row>
    <row r="6361" spans="1:1" x14ac:dyDescent="0.3">
      <c r="A6361" t="s">
        <v>481</v>
      </c>
    </row>
    <row r="6362" spans="1:1" x14ac:dyDescent="0.3">
      <c r="A6362" t="s">
        <v>4742</v>
      </c>
    </row>
    <row r="6363" spans="1:1" x14ac:dyDescent="0.3">
      <c r="A6363" t="s">
        <v>4743</v>
      </c>
    </row>
    <row r="6364" spans="1:1" x14ac:dyDescent="0.3">
      <c r="A6364" t="s">
        <v>4744</v>
      </c>
    </row>
    <row r="6365" spans="1:1" x14ac:dyDescent="0.3">
      <c r="A6365" t="s">
        <v>113</v>
      </c>
    </row>
    <row r="6366" spans="1:1" x14ac:dyDescent="0.3">
      <c r="A6366" t="s">
        <v>4745</v>
      </c>
    </row>
    <row r="6367" spans="1:1" x14ac:dyDescent="0.3">
      <c r="A6367" t="s">
        <v>4746</v>
      </c>
    </row>
    <row r="6368" spans="1:1" x14ac:dyDescent="0.3">
      <c r="A6368" t="s">
        <v>4747</v>
      </c>
    </row>
    <row r="6369" spans="1:1" x14ac:dyDescent="0.3">
      <c r="A6369" t="s">
        <v>379</v>
      </c>
    </row>
    <row r="6370" spans="1:1" x14ac:dyDescent="0.3">
      <c r="A6370" t="s">
        <v>4748</v>
      </c>
    </row>
    <row r="6371" spans="1:1" x14ac:dyDescent="0.3">
      <c r="A6371" t="s">
        <v>4749</v>
      </c>
    </row>
    <row r="6372" spans="1:1" x14ac:dyDescent="0.3">
      <c r="A6372" t="s">
        <v>4750</v>
      </c>
    </row>
    <row r="6373" spans="1:1" x14ac:dyDescent="0.3">
      <c r="A6373" t="s">
        <v>223</v>
      </c>
    </row>
    <row r="6374" spans="1:1" x14ac:dyDescent="0.3">
      <c r="A6374" t="s">
        <v>4751</v>
      </c>
    </row>
    <row r="6375" spans="1:1" x14ac:dyDescent="0.3">
      <c r="A6375" t="s">
        <v>4752</v>
      </c>
    </row>
    <row r="6376" spans="1:1" x14ac:dyDescent="0.3">
      <c r="A6376" t="s">
        <v>4753</v>
      </c>
    </row>
    <row r="6377" spans="1:1" x14ac:dyDescent="0.3">
      <c r="A6377" t="s">
        <v>153</v>
      </c>
    </row>
    <row r="6378" spans="1:1" x14ac:dyDescent="0.3">
      <c r="A6378" t="s">
        <v>4754</v>
      </c>
    </row>
    <row r="6379" spans="1:1" x14ac:dyDescent="0.3">
      <c r="A6379" t="s">
        <v>3684</v>
      </c>
    </row>
    <row r="6380" spans="1:1" x14ac:dyDescent="0.3">
      <c r="A6380" t="s">
        <v>4755</v>
      </c>
    </row>
    <row r="6381" spans="1:1" x14ac:dyDescent="0.3">
      <c r="A6381" t="s">
        <v>200</v>
      </c>
    </row>
    <row r="6382" spans="1:1" x14ac:dyDescent="0.3">
      <c r="A6382" t="s">
        <v>4756</v>
      </c>
    </row>
    <row r="6383" spans="1:1" x14ac:dyDescent="0.3">
      <c r="A6383" t="s">
        <v>4757</v>
      </c>
    </row>
    <row r="6384" spans="1:1" x14ac:dyDescent="0.3">
      <c r="A6384" t="s">
        <v>4758</v>
      </c>
    </row>
    <row r="6385" spans="1:1" x14ac:dyDescent="0.3">
      <c r="A6385" t="s">
        <v>508</v>
      </c>
    </row>
    <row r="6386" spans="1:1" x14ac:dyDescent="0.3">
      <c r="A6386" t="s">
        <v>4759</v>
      </c>
    </row>
    <row r="6387" spans="1:1" x14ac:dyDescent="0.3">
      <c r="A6387" t="s">
        <v>4760</v>
      </c>
    </row>
    <row r="6388" spans="1:1" x14ac:dyDescent="0.3">
      <c r="A6388" t="s">
        <v>4761</v>
      </c>
    </row>
    <row r="6389" spans="1:1" x14ac:dyDescent="0.3">
      <c r="A6389" t="s">
        <v>653</v>
      </c>
    </row>
    <row r="6390" spans="1:1" x14ac:dyDescent="0.3">
      <c r="A6390" t="s">
        <v>598</v>
      </c>
    </row>
    <row r="6391" spans="1:1" x14ac:dyDescent="0.3">
      <c r="A6391" t="s">
        <v>4762</v>
      </c>
    </row>
    <row r="6392" spans="1:1" x14ac:dyDescent="0.3">
      <c r="A6392" t="s">
        <v>4763</v>
      </c>
    </row>
    <row r="6393" spans="1:1" x14ac:dyDescent="0.3">
      <c r="A6393" t="s">
        <v>153</v>
      </c>
    </row>
    <row r="6394" spans="1:1" x14ac:dyDescent="0.3">
      <c r="A6394" t="s">
        <v>4764</v>
      </c>
    </row>
    <row r="6395" spans="1:1" x14ac:dyDescent="0.3">
      <c r="A6395" t="s">
        <v>4765</v>
      </c>
    </row>
    <row r="6396" spans="1:1" x14ac:dyDescent="0.3">
      <c r="A6396" t="s">
        <v>4766</v>
      </c>
    </row>
    <row r="6397" spans="1:1" x14ac:dyDescent="0.3">
      <c r="A6397" t="s">
        <v>161</v>
      </c>
    </row>
    <row r="6398" spans="1:1" x14ac:dyDescent="0.3">
      <c r="A6398" t="s">
        <v>4767</v>
      </c>
    </row>
    <row r="6399" spans="1:1" x14ac:dyDescent="0.3">
      <c r="A6399" t="s">
        <v>4768</v>
      </c>
    </row>
    <row r="6400" spans="1:1" x14ac:dyDescent="0.3">
      <c r="A6400" t="s">
        <v>4769</v>
      </c>
    </row>
    <row r="6401" spans="1:1" x14ac:dyDescent="0.3">
      <c r="A6401" t="s">
        <v>270</v>
      </c>
    </row>
    <row r="6402" spans="1:1" x14ac:dyDescent="0.3">
      <c r="A6402" t="s">
        <v>4770</v>
      </c>
    </row>
    <row r="6403" spans="1:1" x14ac:dyDescent="0.3">
      <c r="A6403" t="s">
        <v>4702</v>
      </c>
    </row>
    <row r="6404" spans="1:1" x14ac:dyDescent="0.3">
      <c r="A6404" t="s">
        <v>4771</v>
      </c>
    </row>
    <row r="6405" spans="1:1" x14ac:dyDescent="0.3">
      <c r="A6405" t="s">
        <v>880</v>
      </c>
    </row>
    <row r="6406" spans="1:1" x14ac:dyDescent="0.3">
      <c r="A6406" t="s">
        <v>4772</v>
      </c>
    </row>
    <row r="6407" spans="1:1" x14ac:dyDescent="0.3">
      <c r="A6407" t="s">
        <v>4773</v>
      </c>
    </row>
    <row r="6408" spans="1:1" x14ac:dyDescent="0.3">
      <c r="A6408" t="s">
        <v>4774</v>
      </c>
    </row>
    <row r="6409" spans="1:1" x14ac:dyDescent="0.3">
      <c r="A6409" t="s">
        <v>915</v>
      </c>
    </row>
    <row r="6410" spans="1:1" x14ac:dyDescent="0.3">
      <c r="A6410" t="s">
        <v>4775</v>
      </c>
    </row>
    <row r="6411" spans="1:1" x14ac:dyDescent="0.3">
      <c r="A6411" t="s">
        <v>4776</v>
      </c>
    </row>
    <row r="6412" spans="1:1" x14ac:dyDescent="0.3">
      <c r="A6412" t="s">
        <v>4777</v>
      </c>
    </row>
    <row r="6413" spans="1:1" x14ac:dyDescent="0.3">
      <c r="A6413" t="s">
        <v>161</v>
      </c>
    </row>
    <row r="6414" spans="1:1" x14ac:dyDescent="0.3">
      <c r="A6414" t="s">
        <v>4778</v>
      </c>
    </row>
    <row r="6415" spans="1:1" x14ac:dyDescent="0.3">
      <c r="A6415" t="s">
        <v>4779</v>
      </c>
    </row>
    <row r="6416" spans="1:1" x14ac:dyDescent="0.3">
      <c r="A6416" t="s">
        <v>4389</v>
      </c>
    </row>
    <row r="6417" spans="1:1" x14ac:dyDescent="0.3">
      <c r="A6417" t="s">
        <v>1299</v>
      </c>
    </row>
    <row r="6418" spans="1:1" x14ac:dyDescent="0.3">
      <c r="A6418" t="s">
        <v>4780</v>
      </c>
    </row>
    <row r="6419" spans="1:1" x14ac:dyDescent="0.3">
      <c r="A6419" t="s">
        <v>4781</v>
      </c>
    </row>
    <row r="6420" spans="1:1" x14ac:dyDescent="0.3">
      <c r="A6420" t="s">
        <v>4782</v>
      </c>
    </row>
    <row r="6421" spans="1:1" x14ac:dyDescent="0.3">
      <c r="A6421" t="s">
        <v>763</v>
      </c>
    </row>
    <row r="6422" spans="1:1" x14ac:dyDescent="0.3">
      <c r="A6422" t="s">
        <v>4783</v>
      </c>
    </row>
    <row r="6423" spans="1:1" x14ac:dyDescent="0.3">
      <c r="A6423" t="s">
        <v>4784</v>
      </c>
    </row>
    <row r="6424" spans="1:1" x14ac:dyDescent="0.3">
      <c r="A6424" t="s">
        <v>4785</v>
      </c>
    </row>
    <row r="6425" spans="1:1" x14ac:dyDescent="0.3">
      <c r="A6425" t="s">
        <v>255</v>
      </c>
    </row>
    <row r="6426" spans="1:1" x14ac:dyDescent="0.3">
      <c r="A6426" t="s">
        <v>4786</v>
      </c>
    </row>
    <row r="6427" spans="1:1" x14ac:dyDescent="0.3">
      <c r="A6427" t="s">
        <v>4787</v>
      </c>
    </row>
    <row r="6428" spans="1:1" x14ac:dyDescent="0.3">
      <c r="A6428" t="s">
        <v>4788</v>
      </c>
    </row>
    <row r="6429" spans="1:1" x14ac:dyDescent="0.3">
      <c r="A6429" t="s">
        <v>805</v>
      </c>
    </row>
    <row r="6430" spans="1:1" x14ac:dyDescent="0.3">
      <c r="A6430" t="s">
        <v>4789</v>
      </c>
    </row>
    <row r="6431" spans="1:1" x14ac:dyDescent="0.3">
      <c r="A6431" t="s">
        <v>4790</v>
      </c>
    </row>
    <row r="6432" spans="1:1" x14ac:dyDescent="0.3">
      <c r="A6432" t="s">
        <v>4791</v>
      </c>
    </row>
    <row r="6433" spans="1:1" x14ac:dyDescent="0.3">
      <c r="A6433" t="s">
        <v>524</v>
      </c>
    </row>
    <row r="6434" spans="1:1" x14ac:dyDescent="0.3">
      <c r="A6434" t="s">
        <v>4792</v>
      </c>
    </row>
    <row r="6435" spans="1:1" x14ac:dyDescent="0.3">
      <c r="A6435" t="s">
        <v>4793</v>
      </c>
    </row>
    <row r="6436" spans="1:1" x14ac:dyDescent="0.3">
      <c r="A6436" t="s">
        <v>4794</v>
      </c>
    </row>
    <row r="6437" spans="1:1" x14ac:dyDescent="0.3">
      <c r="A6437" t="s">
        <v>53</v>
      </c>
    </row>
    <row r="6438" spans="1:1" x14ac:dyDescent="0.3">
      <c r="A6438" t="s">
        <v>4795</v>
      </c>
    </row>
    <row r="6439" spans="1:1" x14ac:dyDescent="0.3">
      <c r="A6439" t="s">
        <v>4796</v>
      </c>
    </row>
    <row r="6440" spans="1:1" x14ac:dyDescent="0.3">
      <c r="A6440" t="s">
        <v>4797</v>
      </c>
    </row>
    <row r="6441" spans="1:1" x14ac:dyDescent="0.3">
      <c r="A6441" t="s">
        <v>149</v>
      </c>
    </row>
    <row r="6442" spans="1:1" x14ac:dyDescent="0.3">
      <c r="A6442" t="s">
        <v>4798</v>
      </c>
    </row>
    <row r="6443" spans="1:1" x14ac:dyDescent="0.3">
      <c r="A6443" t="s">
        <v>4799</v>
      </c>
    </row>
    <row r="6444" spans="1:1" x14ac:dyDescent="0.3">
      <c r="A6444" t="s">
        <v>4800</v>
      </c>
    </row>
    <row r="6445" spans="1:1" x14ac:dyDescent="0.3">
      <c r="A6445" t="s">
        <v>501</v>
      </c>
    </row>
    <row r="6446" spans="1:1" x14ac:dyDescent="0.3">
      <c r="A6446" t="s">
        <v>4801</v>
      </c>
    </row>
    <row r="6447" spans="1:1" x14ac:dyDescent="0.3">
      <c r="A6447" t="s">
        <v>4802</v>
      </c>
    </row>
    <row r="6448" spans="1:1" x14ac:dyDescent="0.3">
      <c r="A6448" t="s">
        <v>4803</v>
      </c>
    </row>
    <row r="6449" spans="1:1" x14ac:dyDescent="0.3">
      <c r="A6449" t="s">
        <v>673</v>
      </c>
    </row>
    <row r="6450" spans="1:1" x14ac:dyDescent="0.3">
      <c r="A6450" t="s">
        <v>4804</v>
      </c>
    </row>
    <row r="6451" spans="1:1" x14ac:dyDescent="0.3">
      <c r="A6451" t="s">
        <v>4805</v>
      </c>
    </row>
    <row r="6452" spans="1:1" x14ac:dyDescent="0.3">
      <c r="A6452" t="s">
        <v>4806</v>
      </c>
    </row>
    <row r="6453" spans="1:1" x14ac:dyDescent="0.3">
      <c r="A6453" t="s">
        <v>565</v>
      </c>
    </row>
    <row r="6454" spans="1:1" x14ac:dyDescent="0.3">
      <c r="A6454" t="s">
        <v>4807</v>
      </c>
    </row>
    <row r="6455" spans="1:1" x14ac:dyDescent="0.3">
      <c r="A6455" t="s">
        <v>4808</v>
      </c>
    </row>
    <row r="6456" spans="1:1" x14ac:dyDescent="0.3">
      <c r="A6456" t="s">
        <v>4809</v>
      </c>
    </row>
    <row r="6457" spans="1:1" x14ac:dyDescent="0.3">
      <c r="A6457" t="s">
        <v>28</v>
      </c>
    </row>
    <row r="6458" spans="1:1" x14ac:dyDescent="0.3">
      <c r="A6458" t="s">
        <v>4810</v>
      </c>
    </row>
    <row r="6459" spans="1:1" x14ac:dyDescent="0.3">
      <c r="A6459" t="s">
        <v>4811</v>
      </c>
    </row>
    <row r="6460" spans="1:1" x14ac:dyDescent="0.3">
      <c r="A6460" t="s">
        <v>4812</v>
      </c>
    </row>
    <row r="6461" spans="1:1" x14ac:dyDescent="0.3">
      <c r="A6461" t="s">
        <v>83</v>
      </c>
    </row>
    <row r="6462" spans="1:1" x14ac:dyDescent="0.3">
      <c r="A6462" t="s">
        <v>4813</v>
      </c>
    </row>
    <row r="6463" spans="1:1" x14ac:dyDescent="0.3">
      <c r="A6463" t="s">
        <v>4814</v>
      </c>
    </row>
    <row r="6464" spans="1:1" x14ac:dyDescent="0.3">
      <c r="A6464" t="s">
        <v>4815</v>
      </c>
    </row>
    <row r="6465" spans="1:1" x14ac:dyDescent="0.3">
      <c r="A6465" t="s">
        <v>208</v>
      </c>
    </row>
    <row r="6466" spans="1:1" x14ac:dyDescent="0.3">
      <c r="A6466" t="s">
        <v>4816</v>
      </c>
    </row>
    <row r="6467" spans="1:1" x14ac:dyDescent="0.3">
      <c r="A6467" t="s">
        <v>4817</v>
      </c>
    </row>
    <row r="6468" spans="1:1" x14ac:dyDescent="0.3">
      <c r="A6468" t="s">
        <v>4818</v>
      </c>
    </row>
    <row r="6469" spans="1:1" x14ac:dyDescent="0.3">
      <c r="A6469" t="s">
        <v>321</v>
      </c>
    </row>
    <row r="6470" spans="1:1" x14ac:dyDescent="0.3">
      <c r="A6470" t="s">
        <v>4819</v>
      </c>
    </row>
    <row r="6471" spans="1:1" x14ac:dyDescent="0.3">
      <c r="A6471" t="s">
        <v>4820</v>
      </c>
    </row>
    <row r="6472" spans="1:1" x14ac:dyDescent="0.3">
      <c r="A6472" t="s">
        <v>4821</v>
      </c>
    </row>
    <row r="6473" spans="1:1" x14ac:dyDescent="0.3">
      <c r="A6473" t="s">
        <v>688</v>
      </c>
    </row>
    <row r="6474" spans="1:1" x14ac:dyDescent="0.3">
      <c r="A6474" t="s">
        <v>4822</v>
      </c>
    </row>
    <row r="6475" spans="1:1" x14ac:dyDescent="0.3">
      <c r="A6475" t="s">
        <v>4823</v>
      </c>
    </row>
    <row r="6476" spans="1:1" x14ac:dyDescent="0.3">
      <c r="A6476" t="s">
        <v>4824</v>
      </c>
    </row>
    <row r="6477" spans="1:1" x14ac:dyDescent="0.3">
      <c r="A6477" t="s">
        <v>113</v>
      </c>
    </row>
    <row r="6478" spans="1:1" x14ac:dyDescent="0.3">
      <c r="A6478" t="s">
        <v>598</v>
      </c>
    </row>
    <row r="6479" spans="1:1" x14ac:dyDescent="0.3">
      <c r="A6479" t="s">
        <v>4825</v>
      </c>
    </row>
    <row r="6480" spans="1:1" x14ac:dyDescent="0.3">
      <c r="A6480" t="s">
        <v>4826</v>
      </c>
    </row>
    <row r="6481" spans="1:1" x14ac:dyDescent="0.3">
      <c r="A6481" t="s">
        <v>539</v>
      </c>
    </row>
    <row r="6482" spans="1:1" x14ac:dyDescent="0.3">
      <c r="A6482" t="s">
        <v>4827</v>
      </c>
    </row>
    <row r="6483" spans="1:1" x14ac:dyDescent="0.3">
      <c r="A6483" t="s">
        <v>4828</v>
      </c>
    </row>
    <row r="6484" spans="1:1" x14ac:dyDescent="0.3">
      <c r="A6484" t="s">
        <v>4829</v>
      </c>
    </row>
    <row r="6485" spans="1:1" x14ac:dyDescent="0.3">
      <c r="A6485" t="s">
        <v>481</v>
      </c>
    </row>
    <row r="6486" spans="1:1" x14ac:dyDescent="0.3">
      <c r="A6486" t="s">
        <v>4830</v>
      </c>
    </row>
    <row r="6487" spans="1:1" x14ac:dyDescent="0.3">
      <c r="A6487" t="s">
        <v>4831</v>
      </c>
    </row>
    <row r="6488" spans="1:1" x14ac:dyDescent="0.3">
      <c r="A6488" t="s">
        <v>4832</v>
      </c>
    </row>
    <row r="6489" spans="1:1" x14ac:dyDescent="0.3">
      <c r="A6489" t="s">
        <v>274</v>
      </c>
    </row>
    <row r="6490" spans="1:1" x14ac:dyDescent="0.3">
      <c r="A6490" t="s">
        <v>4833</v>
      </c>
    </row>
    <row r="6491" spans="1:1" x14ac:dyDescent="0.3">
      <c r="A6491" t="s">
        <v>4834</v>
      </c>
    </row>
    <row r="6492" spans="1:1" x14ac:dyDescent="0.3">
      <c r="A6492" t="s">
        <v>4835</v>
      </c>
    </row>
    <row r="6493" spans="1:1" x14ac:dyDescent="0.3">
      <c r="A6493" t="s">
        <v>255</v>
      </c>
    </row>
    <row r="6494" spans="1:1" x14ac:dyDescent="0.3">
      <c r="A6494" t="s">
        <v>4836</v>
      </c>
    </row>
    <row r="6495" spans="1:1" x14ac:dyDescent="0.3">
      <c r="A6495" t="s">
        <v>4837</v>
      </c>
    </row>
    <row r="6496" spans="1:1" x14ac:dyDescent="0.3">
      <c r="A6496" t="s">
        <v>4838</v>
      </c>
    </row>
    <row r="6497" spans="1:1" x14ac:dyDescent="0.3">
      <c r="A6497" t="s">
        <v>633</v>
      </c>
    </row>
    <row r="6498" spans="1:1" x14ac:dyDescent="0.3">
      <c r="A6498" t="s">
        <v>4839</v>
      </c>
    </row>
    <row r="6499" spans="1:1" x14ac:dyDescent="0.3">
      <c r="A6499" t="s">
        <v>4840</v>
      </c>
    </row>
    <row r="6500" spans="1:1" x14ac:dyDescent="0.3">
      <c r="A6500" t="s">
        <v>4841</v>
      </c>
    </row>
    <row r="6501" spans="1:1" x14ac:dyDescent="0.3">
      <c r="A6501" t="s">
        <v>327</v>
      </c>
    </row>
    <row r="6502" spans="1:1" x14ac:dyDescent="0.3">
      <c r="A6502" t="s">
        <v>4842</v>
      </c>
    </row>
    <row r="6503" spans="1:1" x14ac:dyDescent="0.3">
      <c r="A6503" t="s">
        <v>4843</v>
      </c>
    </row>
    <row r="6504" spans="1:1" x14ac:dyDescent="0.3">
      <c r="A6504" t="s">
        <v>1267</v>
      </c>
    </row>
    <row r="6505" spans="1:1" x14ac:dyDescent="0.3">
      <c r="A6505" t="s">
        <v>255</v>
      </c>
    </row>
    <row r="6506" spans="1:1" x14ac:dyDescent="0.3">
      <c r="A6506" t="s">
        <v>2418</v>
      </c>
    </row>
    <row r="6507" spans="1:1" x14ac:dyDescent="0.3">
      <c r="A6507" t="s">
        <v>4844</v>
      </c>
    </row>
    <row r="6508" spans="1:1" x14ac:dyDescent="0.3">
      <c r="A6508" t="s">
        <v>4845</v>
      </c>
    </row>
    <row r="6509" spans="1:1" x14ac:dyDescent="0.3">
      <c r="A6509" t="s">
        <v>145</v>
      </c>
    </row>
    <row r="6510" spans="1:1" x14ac:dyDescent="0.3">
      <c r="A6510" t="s">
        <v>4846</v>
      </c>
    </row>
    <row r="6511" spans="1:1" x14ac:dyDescent="0.3">
      <c r="A6511" t="s">
        <v>4847</v>
      </c>
    </row>
    <row r="6512" spans="1:1" x14ac:dyDescent="0.3">
      <c r="A6512" t="s">
        <v>4848</v>
      </c>
    </row>
    <row r="6513" spans="1:1" x14ac:dyDescent="0.3">
      <c r="A6513" t="s">
        <v>590</v>
      </c>
    </row>
    <row r="6514" spans="1:1" x14ac:dyDescent="0.3">
      <c r="A6514" t="s">
        <v>4849</v>
      </c>
    </row>
    <row r="6515" spans="1:1" x14ac:dyDescent="0.3">
      <c r="A6515" t="s">
        <v>4850</v>
      </c>
    </row>
    <row r="6516" spans="1:1" x14ac:dyDescent="0.3">
      <c r="A6516" t="s">
        <v>4851</v>
      </c>
    </row>
    <row r="6517" spans="1:1" x14ac:dyDescent="0.3">
      <c r="A6517" t="s">
        <v>216</v>
      </c>
    </row>
    <row r="6518" spans="1:1" x14ac:dyDescent="0.3">
      <c r="A6518" t="s">
        <v>4852</v>
      </c>
    </row>
    <row r="6519" spans="1:1" x14ac:dyDescent="0.3">
      <c r="A6519" t="s">
        <v>4853</v>
      </c>
    </row>
    <row r="6520" spans="1:1" x14ac:dyDescent="0.3">
      <c r="A6520" t="s">
        <v>4854</v>
      </c>
    </row>
    <row r="6521" spans="1:1" x14ac:dyDescent="0.3">
      <c r="A6521" t="s">
        <v>153</v>
      </c>
    </row>
    <row r="6522" spans="1:1" x14ac:dyDescent="0.3">
      <c r="A6522" t="s">
        <v>4855</v>
      </c>
    </row>
    <row r="6523" spans="1:1" x14ac:dyDescent="0.3">
      <c r="A6523" t="s">
        <v>4856</v>
      </c>
    </row>
    <row r="6524" spans="1:1" x14ac:dyDescent="0.3">
      <c r="A6524" t="s">
        <v>4857</v>
      </c>
    </row>
    <row r="6525" spans="1:1" x14ac:dyDescent="0.3">
      <c r="A6525" t="s">
        <v>200</v>
      </c>
    </row>
    <row r="6526" spans="1:1" x14ac:dyDescent="0.3">
      <c r="A6526" t="s">
        <v>4858</v>
      </c>
    </row>
    <row r="6527" spans="1:1" x14ac:dyDescent="0.3">
      <c r="A6527" t="s">
        <v>4859</v>
      </c>
    </row>
    <row r="6528" spans="1:1" x14ac:dyDescent="0.3">
      <c r="A6528" t="s">
        <v>4860</v>
      </c>
    </row>
    <row r="6529" spans="1:1" x14ac:dyDescent="0.3">
      <c r="A6529" t="s">
        <v>539</v>
      </c>
    </row>
    <row r="6530" spans="1:1" x14ac:dyDescent="0.3">
      <c r="A6530" t="s">
        <v>4861</v>
      </c>
    </row>
    <row r="6531" spans="1:1" x14ac:dyDescent="0.3">
      <c r="A6531" t="s">
        <v>4862</v>
      </c>
    </row>
    <row r="6532" spans="1:1" x14ac:dyDescent="0.3">
      <c r="A6532" t="s">
        <v>4863</v>
      </c>
    </row>
    <row r="6533" spans="1:1" x14ac:dyDescent="0.3">
      <c r="A6533" t="s">
        <v>145</v>
      </c>
    </row>
    <row r="6534" spans="1:1" x14ac:dyDescent="0.3">
      <c r="A6534" t="s">
        <v>4864</v>
      </c>
    </row>
    <row r="6535" spans="1:1" x14ac:dyDescent="0.3">
      <c r="A6535" t="s">
        <v>4865</v>
      </c>
    </row>
    <row r="6536" spans="1:1" x14ac:dyDescent="0.3">
      <c r="A6536" t="s">
        <v>4866</v>
      </c>
    </row>
    <row r="6537" spans="1:1" x14ac:dyDescent="0.3">
      <c r="A6537" t="s">
        <v>481</v>
      </c>
    </row>
    <row r="6538" spans="1:1" x14ac:dyDescent="0.3">
      <c r="A6538" t="s">
        <v>4867</v>
      </c>
    </row>
    <row r="6539" spans="1:1" x14ac:dyDescent="0.3">
      <c r="A6539" t="s">
        <v>1807</v>
      </c>
    </row>
    <row r="6540" spans="1:1" x14ac:dyDescent="0.3">
      <c r="A6540" t="s">
        <v>4868</v>
      </c>
    </row>
    <row r="6541" spans="1:1" x14ac:dyDescent="0.3">
      <c r="A6541" t="s">
        <v>40</v>
      </c>
    </row>
    <row r="6542" spans="1:1" x14ac:dyDescent="0.3">
      <c r="A6542" t="s">
        <v>4869</v>
      </c>
    </row>
    <row r="6543" spans="1:1" x14ac:dyDescent="0.3">
      <c r="A6543" t="s">
        <v>4870</v>
      </c>
    </row>
    <row r="6544" spans="1:1" x14ac:dyDescent="0.3">
      <c r="A6544" t="s">
        <v>4871</v>
      </c>
    </row>
    <row r="6545" spans="1:1" x14ac:dyDescent="0.3">
      <c r="A6545" t="s">
        <v>321</v>
      </c>
    </row>
    <row r="6546" spans="1:1" x14ac:dyDescent="0.3">
      <c r="A6546" t="s">
        <v>4872</v>
      </c>
    </row>
    <row r="6547" spans="1:1" x14ac:dyDescent="0.3">
      <c r="A6547" t="s">
        <v>4873</v>
      </c>
    </row>
    <row r="6548" spans="1:1" x14ac:dyDescent="0.3">
      <c r="A6548" t="s">
        <v>4874</v>
      </c>
    </row>
    <row r="6549" spans="1:1" x14ac:dyDescent="0.3">
      <c r="A6549" t="s">
        <v>590</v>
      </c>
    </row>
    <row r="6550" spans="1:1" x14ac:dyDescent="0.3">
      <c r="A6550" t="s">
        <v>4875</v>
      </c>
    </row>
    <row r="6551" spans="1:1" x14ac:dyDescent="0.3">
      <c r="A6551" t="s">
        <v>4876</v>
      </c>
    </row>
    <row r="6552" spans="1:1" x14ac:dyDescent="0.3">
      <c r="A6552" t="s">
        <v>4877</v>
      </c>
    </row>
    <row r="6553" spans="1:1" x14ac:dyDescent="0.3">
      <c r="A6553" t="s">
        <v>223</v>
      </c>
    </row>
    <row r="6554" spans="1:1" x14ac:dyDescent="0.3">
      <c r="A6554" t="s">
        <v>4878</v>
      </c>
    </row>
    <row r="6555" spans="1:1" x14ac:dyDescent="0.3">
      <c r="A6555" t="s">
        <v>4879</v>
      </c>
    </row>
    <row r="6556" spans="1:1" x14ac:dyDescent="0.3">
      <c r="A6556" t="s">
        <v>4880</v>
      </c>
    </row>
    <row r="6557" spans="1:1" x14ac:dyDescent="0.3">
      <c r="A6557" t="s">
        <v>223</v>
      </c>
    </row>
    <row r="6558" spans="1:1" x14ac:dyDescent="0.3">
      <c r="A6558" t="s">
        <v>4881</v>
      </c>
    </row>
    <row r="6559" spans="1:1" x14ac:dyDescent="0.3">
      <c r="A6559" t="s">
        <v>4882</v>
      </c>
    </row>
    <row r="6560" spans="1:1" x14ac:dyDescent="0.3">
      <c r="A6560" t="s">
        <v>4883</v>
      </c>
    </row>
    <row r="6561" spans="1:1" x14ac:dyDescent="0.3">
      <c r="A6561" t="s">
        <v>535</v>
      </c>
    </row>
    <row r="6562" spans="1:1" x14ac:dyDescent="0.3">
      <c r="A6562" t="s">
        <v>4884</v>
      </c>
    </row>
    <row r="6563" spans="1:1" x14ac:dyDescent="0.3">
      <c r="A6563" t="s">
        <v>4885</v>
      </c>
    </row>
    <row r="6564" spans="1:1" x14ac:dyDescent="0.3">
      <c r="A6564" t="s">
        <v>4886</v>
      </c>
    </row>
    <row r="6565" spans="1:1" x14ac:dyDescent="0.3">
      <c r="A6565" t="s">
        <v>915</v>
      </c>
    </row>
    <row r="6566" spans="1:1" x14ac:dyDescent="0.3">
      <c r="A6566" t="s">
        <v>4887</v>
      </c>
    </row>
    <row r="6567" spans="1:1" x14ac:dyDescent="0.3">
      <c r="A6567" t="s">
        <v>4888</v>
      </c>
    </row>
    <row r="6568" spans="1:1" x14ac:dyDescent="0.3">
      <c r="A6568" t="s">
        <v>4889</v>
      </c>
    </row>
    <row r="6569" spans="1:1" x14ac:dyDescent="0.3">
      <c r="A6569" t="s">
        <v>212</v>
      </c>
    </row>
    <row r="6570" spans="1:1" x14ac:dyDescent="0.3">
      <c r="A6570" t="s">
        <v>4890</v>
      </c>
    </row>
    <row r="6571" spans="1:1" x14ac:dyDescent="0.3">
      <c r="A6571" t="s">
        <v>4891</v>
      </c>
    </row>
    <row r="6572" spans="1:1" x14ac:dyDescent="0.3">
      <c r="A6572" t="s">
        <v>4892</v>
      </c>
    </row>
    <row r="6573" spans="1:1" x14ac:dyDescent="0.3">
      <c r="A6573" t="s">
        <v>240</v>
      </c>
    </row>
    <row r="6574" spans="1:1" x14ac:dyDescent="0.3">
      <c r="A6574" t="s">
        <v>4893</v>
      </c>
    </row>
    <row r="6575" spans="1:1" x14ac:dyDescent="0.3">
      <c r="A6575" t="s">
        <v>4894</v>
      </c>
    </row>
    <row r="6576" spans="1:1" x14ac:dyDescent="0.3">
      <c r="A6576" t="s">
        <v>4895</v>
      </c>
    </row>
    <row r="6577" spans="1:1" x14ac:dyDescent="0.3">
      <c r="A6577" t="s">
        <v>417</v>
      </c>
    </row>
    <row r="6578" spans="1:1" x14ac:dyDescent="0.3">
      <c r="A6578" t="s">
        <v>4896</v>
      </c>
    </row>
    <row r="6579" spans="1:1" x14ac:dyDescent="0.3">
      <c r="A6579" t="s">
        <v>4897</v>
      </c>
    </row>
    <row r="6580" spans="1:1" x14ac:dyDescent="0.3">
      <c r="A6580" t="s">
        <v>4898</v>
      </c>
    </row>
    <row r="6581" spans="1:1" x14ac:dyDescent="0.3">
      <c r="A6581" t="s">
        <v>262</v>
      </c>
    </row>
    <row r="6582" spans="1:1" x14ac:dyDescent="0.3">
      <c r="A6582" t="s">
        <v>4899</v>
      </c>
    </row>
    <row r="6583" spans="1:1" x14ac:dyDescent="0.3">
      <c r="A6583" t="s">
        <v>4900</v>
      </c>
    </row>
    <row r="6584" spans="1:1" x14ac:dyDescent="0.3">
      <c r="A6584" t="s">
        <v>4901</v>
      </c>
    </row>
    <row r="6585" spans="1:1" x14ac:dyDescent="0.3">
      <c r="A6585" t="s">
        <v>524</v>
      </c>
    </row>
    <row r="6586" spans="1:1" x14ac:dyDescent="0.3">
      <c r="A6586" t="s">
        <v>4902</v>
      </c>
    </row>
    <row r="6587" spans="1:1" x14ac:dyDescent="0.3">
      <c r="A6587" t="s">
        <v>378</v>
      </c>
    </row>
    <row r="6588" spans="1:1" x14ac:dyDescent="0.3">
      <c r="A6588" t="s">
        <v>4903</v>
      </c>
    </row>
    <row r="6589" spans="1:1" x14ac:dyDescent="0.3">
      <c r="A6589" t="s">
        <v>284</v>
      </c>
    </row>
    <row r="6590" spans="1:1" x14ac:dyDescent="0.3">
      <c r="A6590" t="s">
        <v>4904</v>
      </c>
    </row>
    <row r="6591" spans="1:1" x14ac:dyDescent="0.3">
      <c r="A6591" t="s">
        <v>4905</v>
      </c>
    </row>
    <row r="6592" spans="1:1" x14ac:dyDescent="0.3">
      <c r="A6592" t="s">
        <v>4906</v>
      </c>
    </row>
    <row r="6593" spans="1:1" x14ac:dyDescent="0.3">
      <c r="A6593" t="s">
        <v>68</v>
      </c>
    </row>
    <row r="6594" spans="1:1" x14ac:dyDescent="0.3">
      <c r="A6594" t="s">
        <v>4907</v>
      </c>
    </row>
    <row r="6595" spans="1:1" x14ac:dyDescent="0.3">
      <c r="A6595" t="s">
        <v>4908</v>
      </c>
    </row>
    <row r="6596" spans="1:1" x14ac:dyDescent="0.3">
      <c r="A6596" t="s">
        <v>4909</v>
      </c>
    </row>
    <row r="6597" spans="1:1" x14ac:dyDescent="0.3">
      <c r="A6597" t="s">
        <v>223</v>
      </c>
    </row>
    <row r="6598" spans="1:1" x14ac:dyDescent="0.3">
      <c r="A6598" t="s">
        <v>4910</v>
      </c>
    </row>
    <row r="6599" spans="1:1" x14ac:dyDescent="0.3">
      <c r="A6599" t="s">
        <v>4911</v>
      </c>
    </row>
    <row r="6600" spans="1:1" x14ac:dyDescent="0.3">
      <c r="A6600" t="s">
        <v>4912</v>
      </c>
    </row>
    <row r="6601" spans="1:1" x14ac:dyDescent="0.3">
      <c r="A6601" t="s">
        <v>204</v>
      </c>
    </row>
    <row r="6602" spans="1:1" x14ac:dyDescent="0.3">
      <c r="A6602" t="s">
        <v>4913</v>
      </c>
    </row>
    <row r="6603" spans="1:1" x14ac:dyDescent="0.3">
      <c r="A6603" t="s">
        <v>4914</v>
      </c>
    </row>
    <row r="6604" spans="1:1" x14ac:dyDescent="0.3">
      <c r="A6604" t="s">
        <v>4915</v>
      </c>
    </row>
    <row r="6605" spans="1:1" x14ac:dyDescent="0.3">
      <c r="A6605" t="s">
        <v>153</v>
      </c>
    </row>
    <row r="6606" spans="1:1" x14ac:dyDescent="0.3">
      <c r="A6606" t="s">
        <v>4916</v>
      </c>
    </row>
    <row r="6607" spans="1:1" x14ac:dyDescent="0.3">
      <c r="A6607" t="s">
        <v>4917</v>
      </c>
    </row>
    <row r="6608" spans="1:1" x14ac:dyDescent="0.3">
      <c r="A6608" t="s">
        <v>4918</v>
      </c>
    </row>
    <row r="6609" spans="1:1" x14ac:dyDescent="0.3">
      <c r="A6609" t="s">
        <v>417</v>
      </c>
    </row>
    <row r="6610" spans="1:1" x14ac:dyDescent="0.3">
      <c r="A6610" t="s">
        <v>4919</v>
      </c>
    </row>
    <row r="6611" spans="1:1" x14ac:dyDescent="0.3">
      <c r="A6611" t="s">
        <v>4920</v>
      </c>
    </row>
    <row r="6612" spans="1:1" x14ac:dyDescent="0.3">
      <c r="A6612" t="s">
        <v>4921</v>
      </c>
    </row>
    <row r="6613" spans="1:1" x14ac:dyDescent="0.3">
      <c r="A6613" t="s">
        <v>145</v>
      </c>
    </row>
    <row r="6614" spans="1:1" x14ac:dyDescent="0.3">
      <c r="A6614" t="s">
        <v>4922</v>
      </c>
    </row>
    <row r="6615" spans="1:1" x14ac:dyDescent="0.3">
      <c r="A6615" t="s">
        <v>4923</v>
      </c>
    </row>
    <row r="6616" spans="1:1" x14ac:dyDescent="0.3">
      <c r="A6616" t="s">
        <v>4924</v>
      </c>
    </row>
    <row r="6617" spans="1:1" x14ac:dyDescent="0.3">
      <c r="A6617" t="s">
        <v>565</v>
      </c>
    </row>
    <row r="6618" spans="1:1" x14ac:dyDescent="0.3">
      <c r="A6618" t="s">
        <v>4925</v>
      </c>
    </row>
    <row r="6619" spans="1:1" x14ac:dyDescent="0.3">
      <c r="A6619" t="s">
        <v>4926</v>
      </c>
    </row>
    <row r="6620" spans="1:1" x14ac:dyDescent="0.3">
      <c r="A6620" t="s">
        <v>4927</v>
      </c>
    </row>
    <row r="6621" spans="1:1" x14ac:dyDescent="0.3">
      <c r="A6621" t="s">
        <v>284</v>
      </c>
    </row>
    <row r="6622" spans="1:1" x14ac:dyDescent="0.3">
      <c r="A6622" t="s">
        <v>4928</v>
      </c>
    </row>
    <row r="6623" spans="1:1" x14ac:dyDescent="0.3">
      <c r="A6623" t="s">
        <v>1908</v>
      </c>
    </row>
    <row r="6624" spans="1:1" x14ac:dyDescent="0.3">
      <c r="A6624" t="s">
        <v>4929</v>
      </c>
    </row>
    <row r="6625" spans="1:1" x14ac:dyDescent="0.3">
      <c r="A6625" t="s">
        <v>169</v>
      </c>
    </row>
    <row r="6626" spans="1:1" x14ac:dyDescent="0.3">
      <c r="A6626" t="s">
        <v>4930</v>
      </c>
    </row>
    <row r="6627" spans="1:1" x14ac:dyDescent="0.3">
      <c r="A6627" t="s">
        <v>4931</v>
      </c>
    </row>
    <row r="6628" spans="1:1" x14ac:dyDescent="0.3">
      <c r="A6628" t="s">
        <v>4932</v>
      </c>
    </row>
    <row r="6629" spans="1:1" x14ac:dyDescent="0.3">
      <c r="A6629" t="s">
        <v>138</v>
      </c>
    </row>
    <row r="6630" spans="1:1" x14ac:dyDescent="0.3">
      <c r="A6630" t="s">
        <v>4933</v>
      </c>
    </row>
    <row r="6631" spans="1:1" x14ac:dyDescent="0.3">
      <c r="A6631" t="s">
        <v>4934</v>
      </c>
    </row>
    <row r="6632" spans="1:1" x14ac:dyDescent="0.3">
      <c r="A6632" t="s">
        <v>4935</v>
      </c>
    </row>
    <row r="6633" spans="1:1" x14ac:dyDescent="0.3">
      <c r="A6633" t="s">
        <v>121</v>
      </c>
    </row>
    <row r="6634" spans="1:1" x14ac:dyDescent="0.3">
      <c r="A6634" t="s">
        <v>4936</v>
      </c>
    </row>
    <row r="6635" spans="1:1" x14ac:dyDescent="0.3">
      <c r="A6635" t="s">
        <v>4937</v>
      </c>
    </row>
    <row r="6636" spans="1:1" x14ac:dyDescent="0.3">
      <c r="A6636" t="s">
        <v>4938</v>
      </c>
    </row>
    <row r="6637" spans="1:1" x14ac:dyDescent="0.3">
      <c r="A6637" t="s">
        <v>28</v>
      </c>
    </row>
    <row r="6638" spans="1:1" x14ac:dyDescent="0.3">
      <c r="A6638" t="s">
        <v>4939</v>
      </c>
    </row>
    <row r="6639" spans="1:1" x14ac:dyDescent="0.3">
      <c r="A6639" t="s">
        <v>4940</v>
      </c>
    </row>
    <row r="6640" spans="1:1" x14ac:dyDescent="0.3">
      <c r="A6640" t="s">
        <v>4941</v>
      </c>
    </row>
    <row r="6641" spans="1:1" x14ac:dyDescent="0.3">
      <c r="A6641" t="s">
        <v>4</v>
      </c>
    </row>
    <row r="6642" spans="1:1" x14ac:dyDescent="0.3">
      <c r="A6642" t="s">
        <v>4942</v>
      </c>
    </row>
    <row r="6643" spans="1:1" x14ac:dyDescent="0.3">
      <c r="A6643" t="s">
        <v>4943</v>
      </c>
    </row>
    <row r="6644" spans="1:1" x14ac:dyDescent="0.3">
      <c r="A6644" t="s">
        <v>4944</v>
      </c>
    </row>
    <row r="6645" spans="1:1" x14ac:dyDescent="0.3">
      <c r="A6645" t="s">
        <v>91</v>
      </c>
    </row>
    <row r="6646" spans="1:1" x14ac:dyDescent="0.3">
      <c r="A6646" t="s">
        <v>778</v>
      </c>
    </row>
    <row r="6647" spans="1:1" x14ac:dyDescent="0.3">
      <c r="A6647" t="s">
        <v>4945</v>
      </c>
    </row>
    <row r="6648" spans="1:1" x14ac:dyDescent="0.3">
      <c r="A6648" t="s">
        <v>1700</v>
      </c>
    </row>
    <row r="6649" spans="1:1" x14ac:dyDescent="0.3">
      <c r="A6649" t="s">
        <v>660</v>
      </c>
    </row>
    <row r="6650" spans="1:1" x14ac:dyDescent="0.3">
      <c r="A6650" t="s">
        <v>4946</v>
      </c>
    </row>
    <row r="6651" spans="1:1" x14ac:dyDescent="0.3">
      <c r="A6651" t="s">
        <v>4947</v>
      </c>
    </row>
    <row r="6652" spans="1:1" x14ac:dyDescent="0.3">
      <c r="A6652" t="s">
        <v>4948</v>
      </c>
    </row>
    <row r="6653" spans="1:1" x14ac:dyDescent="0.3">
      <c r="A6653" t="s">
        <v>32</v>
      </c>
    </row>
    <row r="6654" spans="1:1" x14ac:dyDescent="0.3">
      <c r="A6654" t="s">
        <v>4949</v>
      </c>
    </row>
    <row r="6655" spans="1:1" x14ac:dyDescent="0.3">
      <c r="A6655" t="s">
        <v>4950</v>
      </c>
    </row>
    <row r="6656" spans="1:1" x14ac:dyDescent="0.3">
      <c r="A6656" t="s">
        <v>4951</v>
      </c>
    </row>
    <row r="6657" spans="1:1" x14ac:dyDescent="0.3">
      <c r="A6657" t="s">
        <v>200</v>
      </c>
    </row>
    <row r="6658" spans="1:1" x14ac:dyDescent="0.3">
      <c r="A6658" t="s">
        <v>4952</v>
      </c>
    </row>
    <row r="6659" spans="1:1" x14ac:dyDescent="0.3">
      <c r="A6659" t="s">
        <v>4953</v>
      </c>
    </row>
    <row r="6660" spans="1:1" x14ac:dyDescent="0.3">
      <c r="A6660" t="s">
        <v>4954</v>
      </c>
    </row>
    <row r="6661" spans="1:1" x14ac:dyDescent="0.3">
      <c r="A6661" t="s">
        <v>539</v>
      </c>
    </row>
    <row r="6662" spans="1:1" x14ac:dyDescent="0.3">
      <c r="A6662" t="s">
        <v>4955</v>
      </c>
    </row>
    <row r="6663" spans="1:1" x14ac:dyDescent="0.3">
      <c r="A6663" t="s">
        <v>4956</v>
      </c>
    </row>
    <row r="6664" spans="1:1" x14ac:dyDescent="0.3">
      <c r="A6664" t="s">
        <v>4957</v>
      </c>
    </row>
    <row r="6665" spans="1:1" x14ac:dyDescent="0.3">
      <c r="A6665" t="s">
        <v>28</v>
      </c>
    </row>
    <row r="6666" spans="1:1" x14ac:dyDescent="0.3">
      <c r="A6666" t="s">
        <v>4958</v>
      </c>
    </row>
    <row r="6667" spans="1:1" x14ac:dyDescent="0.3">
      <c r="A6667" t="s">
        <v>4330</v>
      </c>
    </row>
    <row r="6668" spans="1:1" x14ac:dyDescent="0.3">
      <c r="A6668" t="s">
        <v>4959</v>
      </c>
    </row>
    <row r="6669" spans="1:1" x14ac:dyDescent="0.3">
      <c r="A6669" t="s">
        <v>481</v>
      </c>
    </row>
    <row r="6670" spans="1:1" x14ac:dyDescent="0.3">
      <c r="A6670" t="s">
        <v>4960</v>
      </c>
    </row>
    <row r="6671" spans="1:1" x14ac:dyDescent="0.3">
      <c r="A6671" t="s">
        <v>4961</v>
      </c>
    </row>
    <row r="6672" spans="1:1" x14ac:dyDescent="0.3">
      <c r="A6672" t="s">
        <v>4962</v>
      </c>
    </row>
    <row r="6673" spans="1:1" x14ac:dyDescent="0.3">
      <c r="A6673" t="s">
        <v>660</v>
      </c>
    </row>
    <row r="6674" spans="1:1" x14ac:dyDescent="0.3">
      <c r="A6674" t="s">
        <v>4963</v>
      </c>
    </row>
    <row r="6675" spans="1:1" x14ac:dyDescent="0.3">
      <c r="A6675" t="s">
        <v>4942</v>
      </c>
    </row>
    <row r="6676" spans="1:1" x14ac:dyDescent="0.3">
      <c r="A6676" t="s">
        <v>4964</v>
      </c>
    </row>
    <row r="6677" spans="1:1" x14ac:dyDescent="0.3">
      <c r="A6677" t="s">
        <v>68</v>
      </c>
    </row>
    <row r="6678" spans="1:1" x14ac:dyDescent="0.3">
      <c r="A6678" t="s">
        <v>4965</v>
      </c>
    </row>
    <row r="6679" spans="1:1" x14ac:dyDescent="0.3">
      <c r="A6679" t="s">
        <v>4966</v>
      </c>
    </row>
    <row r="6680" spans="1:1" x14ac:dyDescent="0.3">
      <c r="A6680" t="s">
        <v>4967</v>
      </c>
    </row>
    <row r="6681" spans="1:1" x14ac:dyDescent="0.3">
      <c r="A6681" t="s">
        <v>915</v>
      </c>
    </row>
    <row r="6682" spans="1:1" x14ac:dyDescent="0.3">
      <c r="A6682" t="s">
        <v>4968</v>
      </c>
    </row>
    <row r="6683" spans="1:1" x14ac:dyDescent="0.3">
      <c r="A6683" t="s">
        <v>4969</v>
      </c>
    </row>
    <row r="6684" spans="1:1" x14ac:dyDescent="0.3">
      <c r="A6684" t="s">
        <v>4970</v>
      </c>
    </row>
    <row r="6685" spans="1:1" x14ac:dyDescent="0.3">
      <c r="A6685" t="s">
        <v>28</v>
      </c>
    </row>
    <row r="6686" spans="1:1" x14ac:dyDescent="0.3">
      <c r="A6686" t="s">
        <v>4971</v>
      </c>
    </row>
    <row r="6687" spans="1:1" x14ac:dyDescent="0.3">
      <c r="A6687" t="s">
        <v>4972</v>
      </c>
    </row>
    <row r="6688" spans="1:1" x14ac:dyDescent="0.3">
      <c r="A6688" t="s">
        <v>4973</v>
      </c>
    </row>
    <row r="6689" spans="1:1" x14ac:dyDescent="0.3">
      <c r="A6689" t="s">
        <v>491</v>
      </c>
    </row>
    <row r="6690" spans="1:1" x14ac:dyDescent="0.3">
      <c r="A6690" t="s">
        <v>4974</v>
      </c>
    </row>
    <row r="6691" spans="1:1" x14ac:dyDescent="0.3">
      <c r="A6691" t="s">
        <v>4975</v>
      </c>
    </row>
    <row r="6692" spans="1:1" x14ac:dyDescent="0.3">
      <c r="A6692" t="s">
        <v>4976</v>
      </c>
    </row>
    <row r="6693" spans="1:1" x14ac:dyDescent="0.3">
      <c r="A6693" t="s">
        <v>677</v>
      </c>
    </row>
    <row r="6694" spans="1:1" x14ac:dyDescent="0.3">
      <c r="A6694" t="s">
        <v>4977</v>
      </c>
    </row>
    <row r="6695" spans="1:1" x14ac:dyDescent="0.3">
      <c r="A6695" t="s">
        <v>4978</v>
      </c>
    </row>
    <row r="6696" spans="1:1" x14ac:dyDescent="0.3">
      <c r="A6696" t="s">
        <v>4979</v>
      </c>
    </row>
    <row r="6697" spans="1:1" x14ac:dyDescent="0.3">
      <c r="A6697" t="s">
        <v>53</v>
      </c>
    </row>
    <row r="6698" spans="1:1" x14ac:dyDescent="0.3">
      <c r="A6698" t="s">
        <v>4980</v>
      </c>
    </row>
    <row r="6699" spans="1:1" x14ac:dyDescent="0.3">
      <c r="A6699" t="s">
        <v>4981</v>
      </c>
    </row>
    <row r="6700" spans="1:1" x14ac:dyDescent="0.3">
      <c r="A6700" t="s">
        <v>4982</v>
      </c>
    </row>
    <row r="6701" spans="1:1" x14ac:dyDescent="0.3">
      <c r="A6701" t="s">
        <v>230</v>
      </c>
    </row>
    <row r="6702" spans="1:1" x14ac:dyDescent="0.3">
      <c r="A6702" t="s">
        <v>4983</v>
      </c>
    </row>
    <row r="6703" spans="1:1" x14ac:dyDescent="0.3">
      <c r="A6703" t="s">
        <v>4984</v>
      </c>
    </row>
    <row r="6704" spans="1:1" x14ac:dyDescent="0.3">
      <c r="A6704" t="s">
        <v>4985</v>
      </c>
    </row>
    <row r="6705" spans="1:1" x14ac:dyDescent="0.3">
      <c r="A6705" t="s">
        <v>161</v>
      </c>
    </row>
    <row r="6706" spans="1:1" x14ac:dyDescent="0.3">
      <c r="A6706" t="s">
        <v>4986</v>
      </c>
    </row>
    <row r="6707" spans="1:1" x14ac:dyDescent="0.3">
      <c r="A6707" t="s">
        <v>4987</v>
      </c>
    </row>
    <row r="6708" spans="1:1" x14ac:dyDescent="0.3">
      <c r="A6708" t="s">
        <v>4988</v>
      </c>
    </row>
    <row r="6709" spans="1:1" x14ac:dyDescent="0.3">
      <c r="A6709" t="s">
        <v>884</v>
      </c>
    </row>
    <row r="6710" spans="1:1" x14ac:dyDescent="0.3">
      <c r="A6710" t="s">
        <v>4989</v>
      </c>
    </row>
    <row r="6711" spans="1:1" x14ac:dyDescent="0.3">
      <c r="A6711" t="s">
        <v>4990</v>
      </c>
    </row>
    <row r="6712" spans="1:1" x14ac:dyDescent="0.3">
      <c r="A6712" t="s">
        <v>2010</v>
      </c>
    </row>
    <row r="6713" spans="1:1" x14ac:dyDescent="0.3">
      <c r="A6713" t="s">
        <v>134</v>
      </c>
    </row>
    <row r="6714" spans="1:1" x14ac:dyDescent="0.3">
      <c r="A6714" t="s">
        <v>4991</v>
      </c>
    </row>
    <row r="6715" spans="1:1" x14ac:dyDescent="0.3">
      <c r="A6715" t="s">
        <v>4992</v>
      </c>
    </row>
    <row r="6716" spans="1:1" x14ac:dyDescent="0.3">
      <c r="A6716" t="s">
        <v>4993</v>
      </c>
    </row>
    <row r="6717" spans="1:1" x14ac:dyDescent="0.3">
      <c r="A6717" t="s">
        <v>317</v>
      </c>
    </row>
    <row r="6718" spans="1:1" x14ac:dyDescent="0.3">
      <c r="A6718" t="s">
        <v>4994</v>
      </c>
    </row>
    <row r="6719" spans="1:1" x14ac:dyDescent="0.3">
      <c r="A6719" t="s">
        <v>4995</v>
      </c>
    </row>
    <row r="6720" spans="1:1" x14ac:dyDescent="0.3">
      <c r="A6720" t="s">
        <v>4996</v>
      </c>
    </row>
    <row r="6721" spans="1:1" x14ac:dyDescent="0.3">
      <c r="A6721" t="s">
        <v>183</v>
      </c>
    </row>
    <row r="6722" spans="1:1" x14ac:dyDescent="0.3">
      <c r="A6722" t="s">
        <v>4127</v>
      </c>
    </row>
    <row r="6723" spans="1:1" x14ac:dyDescent="0.3">
      <c r="A6723" t="s">
        <v>4997</v>
      </c>
    </row>
    <row r="6724" spans="1:1" x14ac:dyDescent="0.3">
      <c r="A6724" t="s">
        <v>4998</v>
      </c>
    </row>
    <row r="6725" spans="1:1" x14ac:dyDescent="0.3">
      <c r="A6725" t="s">
        <v>169</v>
      </c>
    </row>
    <row r="6726" spans="1:1" x14ac:dyDescent="0.3">
      <c r="A6726" t="s">
        <v>4999</v>
      </c>
    </row>
    <row r="6727" spans="1:1" x14ac:dyDescent="0.3">
      <c r="A6727" t="s">
        <v>5000</v>
      </c>
    </row>
    <row r="6728" spans="1:1" x14ac:dyDescent="0.3">
      <c r="A6728" t="s">
        <v>5001</v>
      </c>
    </row>
    <row r="6729" spans="1:1" x14ac:dyDescent="0.3">
      <c r="A6729" t="s">
        <v>677</v>
      </c>
    </row>
    <row r="6730" spans="1:1" x14ac:dyDescent="0.3">
      <c r="A6730" t="s">
        <v>5002</v>
      </c>
    </row>
    <row r="6731" spans="1:1" x14ac:dyDescent="0.3">
      <c r="A6731" t="s">
        <v>5003</v>
      </c>
    </row>
    <row r="6732" spans="1:1" x14ac:dyDescent="0.3">
      <c r="A6732" t="s">
        <v>5004</v>
      </c>
    </row>
    <row r="6733" spans="1:1" x14ac:dyDescent="0.3">
      <c r="A6733" t="s">
        <v>244</v>
      </c>
    </row>
    <row r="6734" spans="1:1" x14ac:dyDescent="0.3">
      <c r="A6734" t="s">
        <v>5005</v>
      </c>
    </row>
    <row r="6735" spans="1:1" x14ac:dyDescent="0.3">
      <c r="A6735" t="s">
        <v>5006</v>
      </c>
    </row>
    <row r="6736" spans="1:1" x14ac:dyDescent="0.3">
      <c r="A6736" t="s">
        <v>5007</v>
      </c>
    </row>
    <row r="6737" spans="1:1" x14ac:dyDescent="0.3">
      <c r="A6737" t="s">
        <v>383</v>
      </c>
    </row>
    <row r="6738" spans="1:1" x14ac:dyDescent="0.3">
      <c r="A6738" t="s">
        <v>5008</v>
      </c>
    </row>
    <row r="6739" spans="1:1" x14ac:dyDescent="0.3">
      <c r="A6739" t="s">
        <v>5009</v>
      </c>
    </row>
    <row r="6740" spans="1:1" x14ac:dyDescent="0.3">
      <c r="A6740" t="s">
        <v>5010</v>
      </c>
    </row>
    <row r="6741" spans="1:1" x14ac:dyDescent="0.3">
      <c r="A6741" t="s">
        <v>161</v>
      </c>
    </row>
    <row r="6742" spans="1:1" x14ac:dyDescent="0.3">
      <c r="A6742" t="s">
        <v>5011</v>
      </c>
    </row>
    <row r="6743" spans="1:1" x14ac:dyDescent="0.3">
      <c r="A6743" t="s">
        <v>5012</v>
      </c>
    </row>
    <row r="6744" spans="1:1" x14ac:dyDescent="0.3">
      <c r="A6744" t="s">
        <v>5013</v>
      </c>
    </row>
    <row r="6745" spans="1:1" x14ac:dyDescent="0.3">
      <c r="A6745" t="s">
        <v>87</v>
      </c>
    </row>
    <row r="6746" spans="1:1" x14ac:dyDescent="0.3">
      <c r="A6746" t="s">
        <v>5014</v>
      </c>
    </row>
    <row r="6747" spans="1:1" x14ac:dyDescent="0.3">
      <c r="A6747" t="s">
        <v>5015</v>
      </c>
    </row>
    <row r="6748" spans="1:1" x14ac:dyDescent="0.3">
      <c r="A6748" t="s">
        <v>5016</v>
      </c>
    </row>
    <row r="6749" spans="1:1" x14ac:dyDescent="0.3">
      <c r="A6749" t="s">
        <v>117</v>
      </c>
    </row>
    <row r="6750" spans="1:1" x14ac:dyDescent="0.3">
      <c r="A6750" t="s">
        <v>5017</v>
      </c>
    </row>
    <row r="6751" spans="1:1" x14ac:dyDescent="0.3">
      <c r="A6751" t="s">
        <v>5018</v>
      </c>
    </row>
    <row r="6752" spans="1:1" x14ac:dyDescent="0.3">
      <c r="A6752" t="s">
        <v>5019</v>
      </c>
    </row>
    <row r="6753" spans="1:1" x14ac:dyDescent="0.3">
      <c r="A6753" t="s">
        <v>481</v>
      </c>
    </row>
    <row r="6754" spans="1:1" x14ac:dyDescent="0.3">
      <c r="A6754" t="s">
        <v>2817</v>
      </c>
    </row>
    <row r="6755" spans="1:1" x14ac:dyDescent="0.3">
      <c r="A6755" t="s">
        <v>5020</v>
      </c>
    </row>
    <row r="6756" spans="1:1" x14ac:dyDescent="0.3">
      <c r="A6756" t="s">
        <v>2936</v>
      </c>
    </row>
    <row r="6757" spans="1:1" x14ac:dyDescent="0.3">
      <c r="A6757" t="s">
        <v>216</v>
      </c>
    </row>
    <row r="6758" spans="1:1" x14ac:dyDescent="0.3">
      <c r="A6758" t="s">
        <v>5021</v>
      </c>
    </row>
    <row r="6759" spans="1:1" x14ac:dyDescent="0.3">
      <c r="A6759" t="s">
        <v>5022</v>
      </c>
    </row>
    <row r="6760" spans="1:1" x14ac:dyDescent="0.3">
      <c r="A6760" t="s">
        <v>5023</v>
      </c>
    </row>
    <row r="6761" spans="1:1" x14ac:dyDescent="0.3">
      <c r="A6761" t="s">
        <v>274</v>
      </c>
    </row>
    <row r="6762" spans="1:1" x14ac:dyDescent="0.3">
      <c r="A6762" t="s">
        <v>5024</v>
      </c>
    </row>
    <row r="6763" spans="1:1" x14ac:dyDescent="0.3">
      <c r="A6763" t="s">
        <v>5025</v>
      </c>
    </row>
    <row r="6764" spans="1:1" x14ac:dyDescent="0.3">
      <c r="A6764" t="s">
        <v>5026</v>
      </c>
    </row>
    <row r="6765" spans="1:1" x14ac:dyDescent="0.3">
      <c r="A6765" t="s">
        <v>153</v>
      </c>
    </row>
    <row r="6766" spans="1:1" x14ac:dyDescent="0.3">
      <c r="A6766" t="s">
        <v>3634</v>
      </c>
    </row>
    <row r="6767" spans="1:1" x14ac:dyDescent="0.3">
      <c r="A6767" t="s">
        <v>5027</v>
      </c>
    </row>
    <row r="6768" spans="1:1" x14ac:dyDescent="0.3">
      <c r="A6768" t="s">
        <v>5028</v>
      </c>
    </row>
    <row r="6769" spans="1:1" x14ac:dyDescent="0.3">
      <c r="A6769" t="s">
        <v>327</v>
      </c>
    </row>
    <row r="6770" spans="1:1" x14ac:dyDescent="0.3">
      <c r="A6770" t="s">
        <v>259</v>
      </c>
    </row>
    <row r="6771" spans="1:1" x14ac:dyDescent="0.3">
      <c r="A6771" t="s">
        <v>5029</v>
      </c>
    </row>
    <row r="6772" spans="1:1" x14ac:dyDescent="0.3">
      <c r="A6772" t="s">
        <v>5030</v>
      </c>
    </row>
    <row r="6773" spans="1:1" x14ac:dyDescent="0.3">
      <c r="A6773" t="s">
        <v>87</v>
      </c>
    </row>
    <row r="6774" spans="1:1" x14ac:dyDescent="0.3">
      <c r="A6774" t="s">
        <v>5031</v>
      </c>
    </row>
    <row r="6775" spans="1:1" x14ac:dyDescent="0.3">
      <c r="A6775" t="s">
        <v>5032</v>
      </c>
    </row>
    <row r="6776" spans="1:1" x14ac:dyDescent="0.3">
      <c r="A6776" t="s">
        <v>5033</v>
      </c>
    </row>
    <row r="6777" spans="1:1" x14ac:dyDescent="0.3">
      <c r="A6777" t="s">
        <v>501</v>
      </c>
    </row>
    <row r="6778" spans="1:1" x14ac:dyDescent="0.3">
      <c r="A6778" t="s">
        <v>1061</v>
      </c>
    </row>
    <row r="6779" spans="1:1" x14ac:dyDescent="0.3">
      <c r="A6779" t="s">
        <v>5034</v>
      </c>
    </row>
    <row r="6780" spans="1:1" x14ac:dyDescent="0.3">
      <c r="A6780" t="s">
        <v>5035</v>
      </c>
    </row>
    <row r="6781" spans="1:1" x14ac:dyDescent="0.3">
      <c r="A6781" t="s">
        <v>145</v>
      </c>
    </row>
    <row r="6782" spans="1:1" x14ac:dyDescent="0.3">
      <c r="A6782" t="s">
        <v>5036</v>
      </c>
    </row>
    <row r="6783" spans="1:1" x14ac:dyDescent="0.3">
      <c r="A6783" t="s">
        <v>5037</v>
      </c>
    </row>
    <row r="6784" spans="1:1" x14ac:dyDescent="0.3">
      <c r="A6784" t="s">
        <v>5038</v>
      </c>
    </row>
    <row r="6785" spans="1:1" x14ac:dyDescent="0.3">
      <c r="A6785" t="s">
        <v>417</v>
      </c>
    </row>
    <row r="6786" spans="1:1" x14ac:dyDescent="0.3">
      <c r="A6786" t="s">
        <v>5039</v>
      </c>
    </row>
    <row r="6787" spans="1:1" x14ac:dyDescent="0.3">
      <c r="A6787" t="s">
        <v>5040</v>
      </c>
    </row>
    <row r="6788" spans="1:1" x14ac:dyDescent="0.3">
      <c r="A6788" t="s">
        <v>5041</v>
      </c>
    </row>
    <row r="6789" spans="1:1" x14ac:dyDescent="0.3">
      <c r="A6789" t="s">
        <v>53</v>
      </c>
    </row>
    <row r="6790" spans="1:1" x14ac:dyDescent="0.3">
      <c r="A6790" t="s">
        <v>5042</v>
      </c>
    </row>
    <row r="6791" spans="1:1" x14ac:dyDescent="0.3">
      <c r="A6791" t="s">
        <v>5043</v>
      </c>
    </row>
    <row r="6792" spans="1:1" x14ac:dyDescent="0.3">
      <c r="A6792" t="s">
        <v>5044</v>
      </c>
    </row>
    <row r="6793" spans="1:1" x14ac:dyDescent="0.3">
      <c r="A6793" t="s">
        <v>87</v>
      </c>
    </row>
    <row r="6794" spans="1:1" x14ac:dyDescent="0.3">
      <c r="A6794" t="s">
        <v>5045</v>
      </c>
    </row>
    <row r="6795" spans="1:1" x14ac:dyDescent="0.3">
      <c r="A6795" t="s">
        <v>5046</v>
      </c>
    </row>
    <row r="6796" spans="1:1" x14ac:dyDescent="0.3">
      <c r="A6796" t="s">
        <v>5047</v>
      </c>
    </row>
    <row r="6797" spans="1:1" x14ac:dyDescent="0.3">
      <c r="A6797" t="s">
        <v>183</v>
      </c>
    </row>
    <row r="6798" spans="1:1" x14ac:dyDescent="0.3">
      <c r="A6798" t="s">
        <v>5048</v>
      </c>
    </row>
    <row r="6799" spans="1:1" x14ac:dyDescent="0.3">
      <c r="A6799" t="s">
        <v>5049</v>
      </c>
    </row>
    <row r="6800" spans="1:1" x14ac:dyDescent="0.3">
      <c r="A6800" t="s">
        <v>5050</v>
      </c>
    </row>
    <row r="6801" spans="1:1" x14ac:dyDescent="0.3">
      <c r="A6801" t="s">
        <v>383</v>
      </c>
    </row>
    <row r="6802" spans="1:1" x14ac:dyDescent="0.3">
      <c r="A6802" t="s">
        <v>5051</v>
      </c>
    </row>
    <row r="6803" spans="1:1" x14ac:dyDescent="0.3">
      <c r="A6803" t="s">
        <v>5052</v>
      </c>
    </row>
    <row r="6804" spans="1:1" x14ac:dyDescent="0.3">
      <c r="A6804" t="s">
        <v>5053</v>
      </c>
    </row>
    <row r="6805" spans="1:1" x14ac:dyDescent="0.3">
      <c r="A6805" t="s">
        <v>379</v>
      </c>
    </row>
    <row r="6806" spans="1:1" x14ac:dyDescent="0.3">
      <c r="A6806" t="s">
        <v>5054</v>
      </c>
    </row>
    <row r="6807" spans="1:1" x14ac:dyDescent="0.3">
      <c r="A6807" t="s">
        <v>5055</v>
      </c>
    </row>
    <row r="6808" spans="1:1" x14ac:dyDescent="0.3">
      <c r="A6808" t="s">
        <v>5056</v>
      </c>
    </row>
    <row r="6809" spans="1:1" x14ac:dyDescent="0.3">
      <c r="A6809" t="s">
        <v>274</v>
      </c>
    </row>
    <row r="6810" spans="1:1" x14ac:dyDescent="0.3">
      <c r="A6810" t="s">
        <v>5057</v>
      </c>
    </row>
    <row r="6811" spans="1:1" x14ac:dyDescent="0.3">
      <c r="A6811" t="s">
        <v>5058</v>
      </c>
    </row>
    <row r="6812" spans="1:1" x14ac:dyDescent="0.3">
      <c r="A6812" t="s">
        <v>5059</v>
      </c>
    </row>
    <row r="6813" spans="1:1" x14ac:dyDescent="0.3">
      <c r="A6813" t="s">
        <v>244</v>
      </c>
    </row>
    <row r="6814" spans="1:1" x14ac:dyDescent="0.3">
      <c r="A6814" t="s">
        <v>5060</v>
      </c>
    </row>
    <row r="6815" spans="1:1" x14ac:dyDescent="0.3">
      <c r="A6815" t="s">
        <v>5061</v>
      </c>
    </row>
    <row r="6816" spans="1:1" x14ac:dyDescent="0.3">
      <c r="A6816" t="s">
        <v>5062</v>
      </c>
    </row>
    <row r="6817" spans="1:1" x14ac:dyDescent="0.3">
      <c r="A6817" t="s">
        <v>528</v>
      </c>
    </row>
    <row r="6818" spans="1:1" x14ac:dyDescent="0.3">
      <c r="A6818" t="s">
        <v>5063</v>
      </c>
    </row>
    <row r="6819" spans="1:1" x14ac:dyDescent="0.3">
      <c r="A6819" t="s">
        <v>5064</v>
      </c>
    </row>
    <row r="6820" spans="1:1" x14ac:dyDescent="0.3">
      <c r="A6820" t="s">
        <v>5065</v>
      </c>
    </row>
    <row r="6821" spans="1:1" x14ac:dyDescent="0.3">
      <c r="A6821" t="s">
        <v>915</v>
      </c>
    </row>
    <row r="6822" spans="1:1" x14ac:dyDescent="0.3">
      <c r="A6822" t="s">
        <v>5066</v>
      </c>
    </row>
    <row r="6823" spans="1:1" x14ac:dyDescent="0.3">
      <c r="A6823" t="s">
        <v>5067</v>
      </c>
    </row>
    <row r="6824" spans="1:1" x14ac:dyDescent="0.3">
      <c r="A6824" t="s">
        <v>5068</v>
      </c>
    </row>
    <row r="6825" spans="1:1" x14ac:dyDescent="0.3">
      <c r="A6825" t="s">
        <v>535</v>
      </c>
    </row>
    <row r="6826" spans="1:1" x14ac:dyDescent="0.3">
      <c r="A6826" t="s">
        <v>5069</v>
      </c>
    </row>
    <row r="6827" spans="1:1" x14ac:dyDescent="0.3">
      <c r="A6827" t="s">
        <v>5070</v>
      </c>
    </row>
    <row r="6828" spans="1:1" x14ac:dyDescent="0.3">
      <c r="A6828" t="s">
        <v>5071</v>
      </c>
    </row>
    <row r="6829" spans="1:1" x14ac:dyDescent="0.3">
      <c r="A6829" t="s">
        <v>880</v>
      </c>
    </row>
    <row r="6830" spans="1:1" x14ac:dyDescent="0.3">
      <c r="A6830" t="s">
        <v>5072</v>
      </c>
    </row>
    <row r="6831" spans="1:1" x14ac:dyDescent="0.3">
      <c r="A6831" t="s">
        <v>5073</v>
      </c>
    </row>
    <row r="6832" spans="1:1" x14ac:dyDescent="0.3">
      <c r="A6832" t="s">
        <v>5074</v>
      </c>
    </row>
    <row r="6833" spans="1:1" x14ac:dyDescent="0.3">
      <c r="A6833" t="s">
        <v>327</v>
      </c>
    </row>
    <row r="6834" spans="1:1" x14ac:dyDescent="0.3">
      <c r="A6834" t="s">
        <v>4723</v>
      </c>
    </row>
    <row r="6835" spans="1:1" x14ac:dyDescent="0.3">
      <c r="A6835" t="s">
        <v>5075</v>
      </c>
    </row>
    <row r="6836" spans="1:1" x14ac:dyDescent="0.3">
      <c r="A6836" t="s">
        <v>5076</v>
      </c>
    </row>
    <row r="6837" spans="1:1" x14ac:dyDescent="0.3">
      <c r="A6837" t="s">
        <v>317</v>
      </c>
    </row>
    <row r="6838" spans="1:1" x14ac:dyDescent="0.3">
      <c r="A6838" t="s">
        <v>5077</v>
      </c>
    </row>
    <row r="6839" spans="1:1" x14ac:dyDescent="0.3">
      <c r="A6839" t="s">
        <v>5078</v>
      </c>
    </row>
    <row r="6840" spans="1:1" x14ac:dyDescent="0.3">
      <c r="A6840" t="s">
        <v>5079</v>
      </c>
    </row>
    <row r="6841" spans="1:1" x14ac:dyDescent="0.3">
      <c r="A6841" t="s">
        <v>528</v>
      </c>
    </row>
    <row r="6842" spans="1:1" x14ac:dyDescent="0.3">
      <c r="A6842" t="s">
        <v>5080</v>
      </c>
    </row>
    <row r="6843" spans="1:1" x14ac:dyDescent="0.3">
      <c r="A6843" t="s">
        <v>5081</v>
      </c>
    </row>
    <row r="6844" spans="1:1" x14ac:dyDescent="0.3">
      <c r="A6844" t="s">
        <v>5082</v>
      </c>
    </row>
    <row r="6845" spans="1:1" x14ac:dyDescent="0.3">
      <c r="A6845" t="s">
        <v>539</v>
      </c>
    </row>
    <row r="6846" spans="1:1" x14ac:dyDescent="0.3">
      <c r="A6846" t="s">
        <v>5083</v>
      </c>
    </row>
    <row r="6847" spans="1:1" x14ac:dyDescent="0.3">
      <c r="A6847" t="s">
        <v>5084</v>
      </c>
    </row>
    <row r="6848" spans="1:1" x14ac:dyDescent="0.3">
      <c r="A6848" t="s">
        <v>5085</v>
      </c>
    </row>
    <row r="6849" spans="1:1" x14ac:dyDescent="0.3">
      <c r="A6849" t="s">
        <v>113</v>
      </c>
    </row>
    <row r="6850" spans="1:1" x14ac:dyDescent="0.3">
      <c r="A6850" t="s">
        <v>5086</v>
      </c>
    </row>
    <row r="6851" spans="1:1" x14ac:dyDescent="0.3">
      <c r="A6851" t="s">
        <v>5087</v>
      </c>
    </row>
    <row r="6852" spans="1:1" x14ac:dyDescent="0.3">
      <c r="A6852" t="s">
        <v>4230</v>
      </c>
    </row>
    <row r="6853" spans="1:1" x14ac:dyDescent="0.3">
      <c r="A6853" t="s">
        <v>284</v>
      </c>
    </row>
    <row r="6854" spans="1:1" x14ac:dyDescent="0.3">
      <c r="A6854" t="s">
        <v>3327</v>
      </c>
    </row>
    <row r="6855" spans="1:1" x14ac:dyDescent="0.3">
      <c r="A6855" t="s">
        <v>5088</v>
      </c>
    </row>
    <row r="6856" spans="1:1" x14ac:dyDescent="0.3">
      <c r="A6856" t="s">
        <v>5089</v>
      </c>
    </row>
    <row r="6857" spans="1:1" x14ac:dyDescent="0.3">
      <c r="A6857" t="s">
        <v>223</v>
      </c>
    </row>
    <row r="6858" spans="1:1" x14ac:dyDescent="0.3">
      <c r="A6858" t="s">
        <v>1902</v>
      </c>
    </row>
    <row r="6859" spans="1:1" x14ac:dyDescent="0.3">
      <c r="A6859" t="s">
        <v>5090</v>
      </c>
    </row>
    <row r="6860" spans="1:1" x14ac:dyDescent="0.3">
      <c r="A6860" t="s">
        <v>5091</v>
      </c>
    </row>
    <row r="6861" spans="1:1" x14ac:dyDescent="0.3">
      <c r="A6861" t="s">
        <v>362</v>
      </c>
    </row>
    <row r="6862" spans="1:1" x14ac:dyDescent="0.3">
      <c r="A6862" t="s">
        <v>5092</v>
      </c>
    </row>
    <row r="6863" spans="1:1" x14ac:dyDescent="0.3">
      <c r="A6863" t="s">
        <v>5093</v>
      </c>
    </row>
    <row r="6864" spans="1:1" x14ac:dyDescent="0.3">
      <c r="A6864" t="s">
        <v>5094</v>
      </c>
    </row>
    <row r="6865" spans="1:1" x14ac:dyDescent="0.3">
      <c r="A6865" t="s">
        <v>274</v>
      </c>
    </row>
    <row r="6866" spans="1:1" x14ac:dyDescent="0.3">
      <c r="A6866" t="s">
        <v>5095</v>
      </c>
    </row>
    <row r="6867" spans="1:1" x14ac:dyDescent="0.3">
      <c r="A6867" t="s">
        <v>5096</v>
      </c>
    </row>
    <row r="6868" spans="1:1" x14ac:dyDescent="0.3">
      <c r="A6868" t="s">
        <v>5097</v>
      </c>
    </row>
    <row r="6869" spans="1:1" x14ac:dyDescent="0.3">
      <c r="A6869" t="s">
        <v>262</v>
      </c>
    </row>
    <row r="6870" spans="1:1" x14ac:dyDescent="0.3">
      <c r="A6870" t="s">
        <v>2404</v>
      </c>
    </row>
    <row r="6871" spans="1:1" x14ac:dyDescent="0.3">
      <c r="A6871" t="s">
        <v>5098</v>
      </c>
    </row>
    <row r="6872" spans="1:1" x14ac:dyDescent="0.3">
      <c r="A6872" t="s">
        <v>5099</v>
      </c>
    </row>
    <row r="6873" spans="1:1" x14ac:dyDescent="0.3">
      <c r="A6873" t="s">
        <v>91</v>
      </c>
    </row>
    <row r="6874" spans="1:1" x14ac:dyDescent="0.3">
      <c r="A6874" t="s">
        <v>5100</v>
      </c>
    </row>
    <row r="6875" spans="1:1" x14ac:dyDescent="0.3">
      <c r="A6875" t="s">
        <v>5101</v>
      </c>
    </row>
    <row r="6876" spans="1:1" x14ac:dyDescent="0.3">
      <c r="A6876" t="s">
        <v>5102</v>
      </c>
    </row>
    <row r="6877" spans="1:1" x14ac:dyDescent="0.3">
      <c r="A6877" t="s">
        <v>53</v>
      </c>
    </row>
    <row r="6878" spans="1:1" x14ac:dyDescent="0.3">
      <c r="A6878" t="s">
        <v>5103</v>
      </c>
    </row>
    <row r="6879" spans="1:1" x14ac:dyDescent="0.3">
      <c r="A6879" t="s">
        <v>5104</v>
      </c>
    </row>
    <row r="6880" spans="1:1" x14ac:dyDescent="0.3">
      <c r="A6880" t="s">
        <v>5105</v>
      </c>
    </row>
    <row r="6881" spans="1:1" x14ac:dyDescent="0.3">
      <c r="A6881" t="s">
        <v>12</v>
      </c>
    </row>
    <row r="6882" spans="1:1" x14ac:dyDescent="0.3">
      <c r="A6882" t="s">
        <v>5106</v>
      </c>
    </row>
    <row r="6883" spans="1:1" x14ac:dyDescent="0.3">
      <c r="A6883" t="s">
        <v>5107</v>
      </c>
    </row>
    <row r="6884" spans="1:1" x14ac:dyDescent="0.3">
      <c r="A6884" t="s">
        <v>5108</v>
      </c>
    </row>
    <row r="6885" spans="1:1" x14ac:dyDescent="0.3">
      <c r="A6885" t="s">
        <v>719</v>
      </c>
    </row>
    <row r="6886" spans="1:1" x14ac:dyDescent="0.3">
      <c r="A6886" t="s">
        <v>5109</v>
      </c>
    </row>
    <row r="6887" spans="1:1" x14ac:dyDescent="0.3">
      <c r="A6887" t="s">
        <v>5110</v>
      </c>
    </row>
    <row r="6888" spans="1:1" x14ac:dyDescent="0.3">
      <c r="A6888" t="s">
        <v>5111</v>
      </c>
    </row>
    <row r="6889" spans="1:1" x14ac:dyDescent="0.3">
      <c r="A6889" t="s">
        <v>4</v>
      </c>
    </row>
    <row r="6890" spans="1:1" x14ac:dyDescent="0.3">
      <c r="A6890" t="s">
        <v>5112</v>
      </c>
    </row>
    <row r="6891" spans="1:1" x14ac:dyDescent="0.3">
      <c r="A6891" t="s">
        <v>5113</v>
      </c>
    </row>
    <row r="6892" spans="1:1" x14ac:dyDescent="0.3">
      <c r="A6892" t="s">
        <v>5114</v>
      </c>
    </row>
    <row r="6893" spans="1:1" x14ac:dyDescent="0.3">
      <c r="A6893" t="s">
        <v>40</v>
      </c>
    </row>
    <row r="6894" spans="1:1" x14ac:dyDescent="0.3">
      <c r="A6894" t="s">
        <v>5115</v>
      </c>
    </row>
    <row r="6895" spans="1:1" x14ac:dyDescent="0.3">
      <c r="A6895" t="s">
        <v>5116</v>
      </c>
    </row>
    <row r="6896" spans="1:1" x14ac:dyDescent="0.3">
      <c r="A6896" t="s">
        <v>5117</v>
      </c>
    </row>
    <row r="6897" spans="1:1" x14ac:dyDescent="0.3">
      <c r="A6897" t="s">
        <v>805</v>
      </c>
    </row>
    <row r="6898" spans="1:1" x14ac:dyDescent="0.3">
      <c r="A6898" t="s">
        <v>5118</v>
      </c>
    </row>
    <row r="6899" spans="1:1" x14ac:dyDescent="0.3">
      <c r="A6899" t="s">
        <v>5119</v>
      </c>
    </row>
    <row r="6900" spans="1:1" x14ac:dyDescent="0.3">
      <c r="A6900" t="s">
        <v>5120</v>
      </c>
    </row>
    <row r="6901" spans="1:1" x14ac:dyDescent="0.3">
      <c r="A6901" t="s">
        <v>633</v>
      </c>
    </row>
    <row r="6902" spans="1:1" x14ac:dyDescent="0.3">
      <c r="A6902" t="s">
        <v>5121</v>
      </c>
    </row>
    <row r="6903" spans="1:1" x14ac:dyDescent="0.3">
      <c r="A6903" t="s">
        <v>5122</v>
      </c>
    </row>
    <row r="6904" spans="1:1" x14ac:dyDescent="0.3">
      <c r="A6904" t="s">
        <v>5123</v>
      </c>
    </row>
    <row r="6905" spans="1:1" x14ac:dyDescent="0.3">
      <c r="A6905" t="s">
        <v>28</v>
      </c>
    </row>
    <row r="6906" spans="1:1" x14ac:dyDescent="0.3">
      <c r="A6906" t="s">
        <v>5124</v>
      </c>
    </row>
    <row r="6907" spans="1:1" x14ac:dyDescent="0.3">
      <c r="A6907" t="s">
        <v>5125</v>
      </c>
    </row>
    <row r="6908" spans="1:1" x14ac:dyDescent="0.3">
      <c r="A6908" t="s">
        <v>5126</v>
      </c>
    </row>
    <row r="6909" spans="1:1" x14ac:dyDescent="0.3">
      <c r="A6909" t="s">
        <v>223</v>
      </c>
    </row>
    <row r="6910" spans="1:1" x14ac:dyDescent="0.3">
      <c r="A6910" t="s">
        <v>5127</v>
      </c>
    </row>
    <row r="6911" spans="1:1" x14ac:dyDescent="0.3">
      <c r="A6911" t="s">
        <v>5128</v>
      </c>
    </row>
    <row r="6912" spans="1:1" x14ac:dyDescent="0.3">
      <c r="A6912" t="s">
        <v>5129</v>
      </c>
    </row>
    <row r="6913" spans="1:1" x14ac:dyDescent="0.3">
      <c r="A6913" t="s">
        <v>68</v>
      </c>
    </row>
    <row r="6914" spans="1:1" x14ac:dyDescent="0.3">
      <c r="A6914" t="s">
        <v>5130</v>
      </c>
    </row>
    <row r="6915" spans="1:1" x14ac:dyDescent="0.3">
      <c r="A6915" t="s">
        <v>1007</v>
      </c>
    </row>
    <row r="6916" spans="1:1" x14ac:dyDescent="0.3">
      <c r="A6916" t="s">
        <v>5131</v>
      </c>
    </row>
    <row r="6917" spans="1:1" x14ac:dyDescent="0.3">
      <c r="A6917" t="s">
        <v>274</v>
      </c>
    </row>
    <row r="6918" spans="1:1" x14ac:dyDescent="0.3">
      <c r="A6918" t="s">
        <v>5132</v>
      </c>
    </row>
    <row r="6919" spans="1:1" x14ac:dyDescent="0.3">
      <c r="A6919" t="s">
        <v>5133</v>
      </c>
    </row>
    <row r="6920" spans="1:1" x14ac:dyDescent="0.3">
      <c r="A6920" t="s">
        <v>5134</v>
      </c>
    </row>
    <row r="6921" spans="1:1" x14ac:dyDescent="0.3">
      <c r="A6921" t="s">
        <v>590</v>
      </c>
    </row>
    <row r="6922" spans="1:1" x14ac:dyDescent="0.3">
      <c r="A6922" t="s">
        <v>4798</v>
      </c>
    </row>
    <row r="6923" spans="1:1" x14ac:dyDescent="0.3">
      <c r="A6923" t="s">
        <v>5135</v>
      </c>
    </row>
    <row r="6924" spans="1:1" x14ac:dyDescent="0.3">
      <c r="A6924" t="s">
        <v>5136</v>
      </c>
    </row>
    <row r="6925" spans="1:1" x14ac:dyDescent="0.3">
      <c r="A6925" t="s">
        <v>358</v>
      </c>
    </row>
    <row r="6926" spans="1:1" x14ac:dyDescent="0.3">
      <c r="A6926" t="s">
        <v>5137</v>
      </c>
    </row>
    <row r="6927" spans="1:1" x14ac:dyDescent="0.3">
      <c r="A6927" t="s">
        <v>5138</v>
      </c>
    </row>
    <row r="6928" spans="1:1" x14ac:dyDescent="0.3">
      <c r="A6928" t="s">
        <v>5139</v>
      </c>
    </row>
    <row r="6929" spans="1:1" x14ac:dyDescent="0.3">
      <c r="A6929" t="s">
        <v>165</v>
      </c>
    </row>
    <row r="6930" spans="1:1" x14ac:dyDescent="0.3">
      <c r="A6930" t="s">
        <v>5140</v>
      </c>
    </row>
    <row r="6931" spans="1:1" x14ac:dyDescent="0.3">
      <c r="A6931" t="s">
        <v>5141</v>
      </c>
    </row>
    <row r="6932" spans="1:1" x14ac:dyDescent="0.3">
      <c r="A6932" t="s">
        <v>5142</v>
      </c>
    </row>
    <row r="6933" spans="1:1" x14ac:dyDescent="0.3">
      <c r="A6933" t="s">
        <v>20</v>
      </c>
    </row>
    <row r="6934" spans="1:1" x14ac:dyDescent="0.3">
      <c r="A6934" t="s">
        <v>5143</v>
      </c>
    </row>
    <row r="6935" spans="1:1" x14ac:dyDescent="0.3">
      <c r="A6935" t="s">
        <v>5144</v>
      </c>
    </row>
    <row r="6936" spans="1:1" x14ac:dyDescent="0.3">
      <c r="A6936" t="s">
        <v>5145</v>
      </c>
    </row>
    <row r="6937" spans="1:1" x14ac:dyDescent="0.3">
      <c r="A6937" t="s">
        <v>40</v>
      </c>
    </row>
    <row r="6938" spans="1:1" x14ac:dyDescent="0.3">
      <c r="A6938" t="s">
        <v>5146</v>
      </c>
    </row>
    <row r="6939" spans="1:1" x14ac:dyDescent="0.3">
      <c r="A6939" t="s">
        <v>5147</v>
      </c>
    </row>
    <row r="6940" spans="1:1" x14ac:dyDescent="0.3">
      <c r="A6940" t="s">
        <v>5148</v>
      </c>
    </row>
    <row r="6941" spans="1:1" x14ac:dyDescent="0.3">
      <c r="A6941" t="s">
        <v>251</v>
      </c>
    </row>
    <row r="6942" spans="1:1" x14ac:dyDescent="0.3">
      <c r="A6942" t="s">
        <v>5149</v>
      </c>
    </row>
    <row r="6943" spans="1:1" x14ac:dyDescent="0.3">
      <c r="A6943" t="s">
        <v>5150</v>
      </c>
    </row>
    <row r="6944" spans="1:1" x14ac:dyDescent="0.3">
      <c r="A6944" t="s">
        <v>5151</v>
      </c>
    </row>
    <row r="6945" spans="1:1" x14ac:dyDescent="0.3">
      <c r="A6945" t="s">
        <v>688</v>
      </c>
    </row>
    <row r="6946" spans="1:1" x14ac:dyDescent="0.3">
      <c r="A6946" t="s">
        <v>5152</v>
      </c>
    </row>
    <row r="6947" spans="1:1" x14ac:dyDescent="0.3">
      <c r="A6947" t="s">
        <v>5153</v>
      </c>
    </row>
    <row r="6948" spans="1:1" x14ac:dyDescent="0.3">
      <c r="A6948" t="s">
        <v>5154</v>
      </c>
    </row>
    <row r="6949" spans="1:1" x14ac:dyDescent="0.3">
      <c r="A6949" t="s">
        <v>291</v>
      </c>
    </row>
    <row r="6950" spans="1:1" x14ac:dyDescent="0.3">
      <c r="A6950" t="s">
        <v>5155</v>
      </c>
    </row>
    <row r="6951" spans="1:1" x14ac:dyDescent="0.3">
      <c r="A6951" t="s">
        <v>5156</v>
      </c>
    </row>
    <row r="6952" spans="1:1" x14ac:dyDescent="0.3">
      <c r="A6952" t="s">
        <v>5157</v>
      </c>
    </row>
    <row r="6953" spans="1:1" x14ac:dyDescent="0.3">
      <c r="A6953" t="s">
        <v>262</v>
      </c>
    </row>
    <row r="6954" spans="1:1" x14ac:dyDescent="0.3">
      <c r="A6954" t="s">
        <v>5158</v>
      </c>
    </row>
    <row r="6955" spans="1:1" x14ac:dyDescent="0.3">
      <c r="A6955" t="s">
        <v>5159</v>
      </c>
    </row>
    <row r="6956" spans="1:1" x14ac:dyDescent="0.3">
      <c r="A6956" t="s">
        <v>5160</v>
      </c>
    </row>
    <row r="6957" spans="1:1" x14ac:dyDescent="0.3">
      <c r="A6957" t="s">
        <v>291</v>
      </c>
    </row>
    <row r="6958" spans="1:1" x14ac:dyDescent="0.3">
      <c r="A6958" t="s">
        <v>5161</v>
      </c>
    </row>
    <row r="6959" spans="1:1" x14ac:dyDescent="0.3">
      <c r="A6959" t="s">
        <v>5162</v>
      </c>
    </row>
    <row r="6960" spans="1:1" x14ac:dyDescent="0.3">
      <c r="A6960" t="s">
        <v>5163</v>
      </c>
    </row>
    <row r="6961" spans="1:1" x14ac:dyDescent="0.3">
      <c r="A6961" t="s">
        <v>102</v>
      </c>
    </row>
    <row r="6962" spans="1:1" x14ac:dyDescent="0.3">
      <c r="A6962" t="s">
        <v>5164</v>
      </c>
    </row>
    <row r="6963" spans="1:1" x14ac:dyDescent="0.3">
      <c r="A6963" t="s">
        <v>5165</v>
      </c>
    </row>
    <row r="6964" spans="1:1" x14ac:dyDescent="0.3">
      <c r="A6964" t="s">
        <v>5166</v>
      </c>
    </row>
    <row r="6965" spans="1:1" x14ac:dyDescent="0.3">
      <c r="A6965" t="s">
        <v>4</v>
      </c>
    </row>
    <row r="6966" spans="1:1" x14ac:dyDescent="0.3">
      <c r="A6966" t="s">
        <v>5167</v>
      </c>
    </row>
    <row r="6967" spans="1:1" x14ac:dyDescent="0.3">
      <c r="A6967" t="s">
        <v>3752</v>
      </c>
    </row>
    <row r="6968" spans="1:1" x14ac:dyDescent="0.3">
      <c r="A6968" t="s">
        <v>5168</v>
      </c>
    </row>
    <row r="6969" spans="1:1" x14ac:dyDescent="0.3">
      <c r="A6969" t="s">
        <v>805</v>
      </c>
    </row>
    <row r="6970" spans="1:1" x14ac:dyDescent="0.3">
      <c r="A6970" t="s">
        <v>5169</v>
      </c>
    </row>
    <row r="6971" spans="1:1" x14ac:dyDescent="0.3">
      <c r="A6971" t="s">
        <v>4687</v>
      </c>
    </row>
    <row r="6972" spans="1:1" x14ac:dyDescent="0.3">
      <c r="A6972" t="s">
        <v>5170</v>
      </c>
    </row>
    <row r="6973" spans="1:1" x14ac:dyDescent="0.3">
      <c r="A6973" t="s">
        <v>549</v>
      </c>
    </row>
    <row r="6974" spans="1:1" x14ac:dyDescent="0.3">
      <c r="A6974" t="s">
        <v>5171</v>
      </c>
    </row>
    <row r="6975" spans="1:1" x14ac:dyDescent="0.3">
      <c r="A6975" t="s">
        <v>5172</v>
      </c>
    </row>
    <row r="6976" spans="1:1" x14ac:dyDescent="0.3">
      <c r="A6976" t="s">
        <v>5173</v>
      </c>
    </row>
    <row r="6977" spans="1:1" x14ac:dyDescent="0.3">
      <c r="A6977" t="s">
        <v>417</v>
      </c>
    </row>
    <row r="6978" spans="1:1" x14ac:dyDescent="0.3">
      <c r="A6978" t="s">
        <v>5174</v>
      </c>
    </row>
    <row r="6979" spans="1:1" x14ac:dyDescent="0.3">
      <c r="A6979" t="s">
        <v>5175</v>
      </c>
    </row>
    <row r="6980" spans="1:1" x14ac:dyDescent="0.3">
      <c r="A6980" t="s">
        <v>5176</v>
      </c>
    </row>
    <row r="6981" spans="1:1" x14ac:dyDescent="0.3">
      <c r="A6981" t="s">
        <v>251</v>
      </c>
    </row>
    <row r="6982" spans="1:1" x14ac:dyDescent="0.3">
      <c r="A6982" t="s">
        <v>5177</v>
      </c>
    </row>
    <row r="6983" spans="1:1" x14ac:dyDescent="0.3">
      <c r="A6983" t="s">
        <v>5178</v>
      </c>
    </row>
    <row r="6984" spans="1:1" x14ac:dyDescent="0.3">
      <c r="A6984" t="s">
        <v>5179</v>
      </c>
    </row>
    <row r="6985" spans="1:1" x14ac:dyDescent="0.3">
      <c r="A6985" t="s">
        <v>362</v>
      </c>
    </row>
    <row r="6986" spans="1:1" x14ac:dyDescent="0.3">
      <c r="A6986" t="s">
        <v>5180</v>
      </c>
    </row>
    <row r="6987" spans="1:1" x14ac:dyDescent="0.3">
      <c r="A6987" t="s">
        <v>5181</v>
      </c>
    </row>
    <row r="6988" spans="1:1" x14ac:dyDescent="0.3">
      <c r="A6988" t="s">
        <v>5182</v>
      </c>
    </row>
    <row r="6989" spans="1:1" x14ac:dyDescent="0.3">
      <c r="A6989" t="s">
        <v>173</v>
      </c>
    </row>
    <row r="6990" spans="1:1" x14ac:dyDescent="0.3">
      <c r="A6990" t="s">
        <v>5183</v>
      </c>
    </row>
    <row r="6991" spans="1:1" x14ac:dyDescent="0.3">
      <c r="A6991" t="s">
        <v>5184</v>
      </c>
    </row>
    <row r="6992" spans="1:1" x14ac:dyDescent="0.3">
      <c r="A6992" t="s">
        <v>5185</v>
      </c>
    </row>
    <row r="6993" spans="1:1" x14ac:dyDescent="0.3">
      <c r="A6993" t="s">
        <v>61</v>
      </c>
    </row>
    <row r="6994" spans="1:1" x14ac:dyDescent="0.3">
      <c r="A6994" t="s">
        <v>5186</v>
      </c>
    </row>
    <row r="6995" spans="1:1" x14ac:dyDescent="0.3">
      <c r="A6995" t="s">
        <v>5187</v>
      </c>
    </row>
    <row r="6996" spans="1:1" x14ac:dyDescent="0.3">
      <c r="A6996" t="s">
        <v>5188</v>
      </c>
    </row>
    <row r="6997" spans="1:1" x14ac:dyDescent="0.3">
      <c r="A6997" t="s">
        <v>255</v>
      </c>
    </row>
    <row r="6998" spans="1:1" x14ac:dyDescent="0.3">
      <c r="A6998" t="s">
        <v>5189</v>
      </c>
    </row>
    <row r="6999" spans="1:1" x14ac:dyDescent="0.3">
      <c r="A6999" t="s">
        <v>5190</v>
      </c>
    </row>
    <row r="7000" spans="1:1" x14ac:dyDescent="0.3">
      <c r="A7000" t="s">
        <v>5191</v>
      </c>
    </row>
    <row r="7001" spans="1:1" x14ac:dyDescent="0.3">
      <c r="A7001" t="s">
        <v>884</v>
      </c>
    </row>
    <row r="7002" spans="1:1" x14ac:dyDescent="0.3">
      <c r="A7002" t="s">
        <v>5192</v>
      </c>
    </row>
    <row r="7003" spans="1:1" x14ac:dyDescent="0.3">
      <c r="A7003" t="s">
        <v>5193</v>
      </c>
    </row>
    <row r="7004" spans="1:1" x14ac:dyDescent="0.3">
      <c r="A7004" t="s">
        <v>5194</v>
      </c>
    </row>
    <row r="7005" spans="1:1" x14ac:dyDescent="0.3">
      <c r="A7005" t="s">
        <v>36</v>
      </c>
    </row>
    <row r="7006" spans="1:1" x14ac:dyDescent="0.3">
      <c r="A7006" t="s">
        <v>5195</v>
      </c>
    </row>
    <row r="7007" spans="1:1" x14ac:dyDescent="0.3">
      <c r="A7007" t="s">
        <v>2611</v>
      </c>
    </row>
    <row r="7008" spans="1:1" x14ac:dyDescent="0.3">
      <c r="A7008" t="s">
        <v>5196</v>
      </c>
    </row>
    <row r="7009" spans="1:1" x14ac:dyDescent="0.3">
      <c r="A7009" t="s">
        <v>109</v>
      </c>
    </row>
    <row r="7010" spans="1:1" x14ac:dyDescent="0.3">
      <c r="A7010" t="s">
        <v>1851</v>
      </c>
    </row>
    <row r="7011" spans="1:1" x14ac:dyDescent="0.3">
      <c r="A7011" t="s">
        <v>5197</v>
      </c>
    </row>
    <row r="7012" spans="1:1" x14ac:dyDescent="0.3">
      <c r="A7012" t="s">
        <v>5198</v>
      </c>
    </row>
    <row r="7013" spans="1:1" x14ac:dyDescent="0.3">
      <c r="A7013" t="s">
        <v>169</v>
      </c>
    </row>
    <row r="7014" spans="1:1" x14ac:dyDescent="0.3">
      <c r="A7014" t="s">
        <v>5199</v>
      </c>
    </row>
    <row r="7015" spans="1:1" x14ac:dyDescent="0.3">
      <c r="A7015" t="s">
        <v>5200</v>
      </c>
    </row>
    <row r="7016" spans="1:1" x14ac:dyDescent="0.3">
      <c r="A7016" t="s">
        <v>5201</v>
      </c>
    </row>
    <row r="7017" spans="1:1" x14ac:dyDescent="0.3">
      <c r="A7017" t="s">
        <v>528</v>
      </c>
    </row>
    <row r="7018" spans="1:1" x14ac:dyDescent="0.3">
      <c r="A7018" t="s">
        <v>5202</v>
      </c>
    </row>
    <row r="7019" spans="1:1" x14ac:dyDescent="0.3">
      <c r="A7019" t="s">
        <v>5203</v>
      </c>
    </row>
    <row r="7020" spans="1:1" x14ac:dyDescent="0.3">
      <c r="A7020" t="s">
        <v>5204</v>
      </c>
    </row>
    <row r="7021" spans="1:1" x14ac:dyDescent="0.3">
      <c r="A7021" t="s">
        <v>884</v>
      </c>
    </row>
    <row r="7022" spans="1:1" x14ac:dyDescent="0.3">
      <c r="A7022" t="s">
        <v>5205</v>
      </c>
    </row>
    <row r="7023" spans="1:1" x14ac:dyDescent="0.3">
      <c r="A7023" t="s">
        <v>5206</v>
      </c>
    </row>
    <row r="7024" spans="1:1" x14ac:dyDescent="0.3">
      <c r="A7024" t="s">
        <v>5207</v>
      </c>
    </row>
    <row r="7025" spans="1:1" x14ac:dyDescent="0.3">
      <c r="A7025" t="s">
        <v>68</v>
      </c>
    </row>
    <row r="7026" spans="1:1" x14ac:dyDescent="0.3">
      <c r="A7026" t="s">
        <v>5208</v>
      </c>
    </row>
    <row r="7027" spans="1:1" x14ac:dyDescent="0.3">
      <c r="A7027" t="s">
        <v>5209</v>
      </c>
    </row>
    <row r="7028" spans="1:1" x14ac:dyDescent="0.3">
      <c r="A7028" t="s">
        <v>5210</v>
      </c>
    </row>
    <row r="7029" spans="1:1" x14ac:dyDescent="0.3">
      <c r="A7029" t="s">
        <v>83</v>
      </c>
    </row>
    <row r="7030" spans="1:1" x14ac:dyDescent="0.3">
      <c r="A7030" t="s">
        <v>5211</v>
      </c>
    </row>
    <row r="7031" spans="1:1" x14ac:dyDescent="0.3">
      <c r="A7031" t="s">
        <v>5212</v>
      </c>
    </row>
    <row r="7032" spans="1:1" x14ac:dyDescent="0.3">
      <c r="A7032" t="s">
        <v>5213</v>
      </c>
    </row>
    <row r="7033" spans="1:1" x14ac:dyDescent="0.3">
      <c r="A7033" t="s">
        <v>57</v>
      </c>
    </row>
    <row r="7034" spans="1:1" x14ac:dyDescent="0.3">
      <c r="A7034" t="s">
        <v>5214</v>
      </c>
    </row>
    <row r="7035" spans="1:1" x14ac:dyDescent="0.3">
      <c r="A7035" t="s">
        <v>5215</v>
      </c>
    </row>
    <row r="7036" spans="1:1" x14ac:dyDescent="0.3">
      <c r="A7036" t="s">
        <v>5216</v>
      </c>
    </row>
    <row r="7037" spans="1:1" x14ac:dyDescent="0.3">
      <c r="A7037" t="s">
        <v>344</v>
      </c>
    </row>
    <row r="7038" spans="1:1" x14ac:dyDescent="0.3">
      <c r="A7038" t="s">
        <v>5217</v>
      </c>
    </row>
    <row r="7039" spans="1:1" x14ac:dyDescent="0.3">
      <c r="A7039" t="s">
        <v>5218</v>
      </c>
    </row>
    <row r="7040" spans="1:1" x14ac:dyDescent="0.3">
      <c r="A7040" t="s">
        <v>437</v>
      </c>
    </row>
    <row r="7041" spans="1:1" x14ac:dyDescent="0.3">
      <c r="A7041" t="s">
        <v>524</v>
      </c>
    </row>
    <row r="7042" spans="1:1" x14ac:dyDescent="0.3">
      <c r="A7042" t="s">
        <v>5219</v>
      </c>
    </row>
    <row r="7043" spans="1:1" x14ac:dyDescent="0.3">
      <c r="A7043" t="s">
        <v>5220</v>
      </c>
    </row>
    <row r="7044" spans="1:1" x14ac:dyDescent="0.3">
      <c r="A7044" t="s">
        <v>5221</v>
      </c>
    </row>
    <row r="7045" spans="1:1" x14ac:dyDescent="0.3">
      <c r="A7045" t="s">
        <v>117</v>
      </c>
    </row>
    <row r="7046" spans="1:1" x14ac:dyDescent="0.3">
      <c r="A7046" t="s">
        <v>5222</v>
      </c>
    </row>
    <row r="7047" spans="1:1" x14ac:dyDescent="0.3">
      <c r="A7047" t="s">
        <v>5223</v>
      </c>
    </row>
    <row r="7048" spans="1:1" x14ac:dyDescent="0.3">
      <c r="A7048" t="s">
        <v>5224</v>
      </c>
    </row>
    <row r="7049" spans="1:1" x14ac:dyDescent="0.3">
      <c r="A7049" t="s">
        <v>117</v>
      </c>
    </row>
    <row r="7050" spans="1:1" x14ac:dyDescent="0.3">
      <c r="A7050" t="s">
        <v>5225</v>
      </c>
    </row>
    <row r="7051" spans="1:1" x14ac:dyDescent="0.3">
      <c r="A7051" t="s">
        <v>5226</v>
      </c>
    </row>
    <row r="7052" spans="1:1" x14ac:dyDescent="0.3">
      <c r="A7052" t="s">
        <v>2805</v>
      </c>
    </row>
    <row r="7053" spans="1:1" x14ac:dyDescent="0.3">
      <c r="A7053" t="s">
        <v>230</v>
      </c>
    </row>
    <row r="7054" spans="1:1" x14ac:dyDescent="0.3">
      <c r="A7054" t="s">
        <v>5227</v>
      </c>
    </row>
    <row r="7055" spans="1:1" x14ac:dyDescent="0.3">
      <c r="A7055" t="s">
        <v>5228</v>
      </c>
    </row>
    <row r="7056" spans="1:1" x14ac:dyDescent="0.3">
      <c r="A7056" t="s">
        <v>5229</v>
      </c>
    </row>
    <row r="7057" spans="1:1" x14ac:dyDescent="0.3">
      <c r="A7057" t="s">
        <v>251</v>
      </c>
    </row>
    <row r="7058" spans="1:1" x14ac:dyDescent="0.3">
      <c r="A7058" t="s">
        <v>5230</v>
      </c>
    </row>
    <row r="7059" spans="1:1" x14ac:dyDescent="0.3">
      <c r="A7059" t="s">
        <v>5231</v>
      </c>
    </row>
    <row r="7060" spans="1:1" x14ac:dyDescent="0.3">
      <c r="A7060" t="s">
        <v>5232</v>
      </c>
    </row>
    <row r="7061" spans="1:1" x14ac:dyDescent="0.3">
      <c r="A7061" t="s">
        <v>216</v>
      </c>
    </row>
    <row r="7062" spans="1:1" x14ac:dyDescent="0.3">
      <c r="A7062" t="s">
        <v>5233</v>
      </c>
    </row>
    <row r="7063" spans="1:1" x14ac:dyDescent="0.3">
      <c r="A7063" t="s">
        <v>5234</v>
      </c>
    </row>
    <row r="7064" spans="1:1" x14ac:dyDescent="0.3">
      <c r="A7064" t="s">
        <v>5235</v>
      </c>
    </row>
    <row r="7065" spans="1:1" x14ac:dyDescent="0.3">
      <c r="A7065" t="s">
        <v>491</v>
      </c>
    </row>
    <row r="7066" spans="1:1" x14ac:dyDescent="0.3">
      <c r="A7066" t="s">
        <v>5236</v>
      </c>
    </row>
    <row r="7067" spans="1:1" x14ac:dyDescent="0.3">
      <c r="A7067" t="s">
        <v>5237</v>
      </c>
    </row>
    <row r="7068" spans="1:1" x14ac:dyDescent="0.3">
      <c r="A7068" t="s">
        <v>5238</v>
      </c>
    </row>
    <row r="7069" spans="1:1" x14ac:dyDescent="0.3">
      <c r="A7069" t="s">
        <v>344</v>
      </c>
    </row>
    <row r="7070" spans="1:1" x14ac:dyDescent="0.3">
      <c r="A7070" t="s">
        <v>5239</v>
      </c>
    </row>
    <row r="7071" spans="1:1" x14ac:dyDescent="0.3">
      <c r="A7071" t="s">
        <v>5240</v>
      </c>
    </row>
    <row r="7072" spans="1:1" x14ac:dyDescent="0.3">
      <c r="A7072" t="s">
        <v>5241</v>
      </c>
    </row>
    <row r="7073" spans="1:1" x14ac:dyDescent="0.3">
      <c r="A7073" t="s">
        <v>653</v>
      </c>
    </row>
    <row r="7074" spans="1:1" x14ac:dyDescent="0.3">
      <c r="A7074" t="s">
        <v>5242</v>
      </c>
    </row>
    <row r="7075" spans="1:1" x14ac:dyDescent="0.3">
      <c r="A7075" t="s">
        <v>5243</v>
      </c>
    </row>
    <row r="7076" spans="1:1" x14ac:dyDescent="0.3">
      <c r="A7076" t="s">
        <v>5244</v>
      </c>
    </row>
    <row r="7077" spans="1:1" x14ac:dyDescent="0.3">
      <c r="A7077" t="s">
        <v>121</v>
      </c>
    </row>
    <row r="7078" spans="1:1" x14ac:dyDescent="0.3">
      <c r="A7078" t="s">
        <v>5245</v>
      </c>
    </row>
    <row r="7079" spans="1:1" x14ac:dyDescent="0.3">
      <c r="A7079" t="s">
        <v>5246</v>
      </c>
    </row>
    <row r="7080" spans="1:1" x14ac:dyDescent="0.3">
      <c r="A7080" t="s">
        <v>5247</v>
      </c>
    </row>
    <row r="7081" spans="1:1" x14ac:dyDescent="0.3">
      <c r="A7081" t="s">
        <v>649</v>
      </c>
    </row>
    <row r="7082" spans="1:1" x14ac:dyDescent="0.3">
      <c r="A7082" t="s">
        <v>5248</v>
      </c>
    </row>
    <row r="7083" spans="1:1" x14ac:dyDescent="0.3">
      <c r="A7083" t="s">
        <v>5249</v>
      </c>
    </row>
    <row r="7084" spans="1:1" x14ac:dyDescent="0.3">
      <c r="A7084" t="s">
        <v>5250</v>
      </c>
    </row>
    <row r="7085" spans="1:1" x14ac:dyDescent="0.3">
      <c r="A7085" t="s">
        <v>1642</v>
      </c>
    </row>
    <row r="7086" spans="1:1" x14ac:dyDescent="0.3">
      <c r="A7086" t="s">
        <v>5251</v>
      </c>
    </row>
    <row r="7087" spans="1:1" x14ac:dyDescent="0.3">
      <c r="A7087" t="s">
        <v>5252</v>
      </c>
    </row>
    <row r="7088" spans="1:1" x14ac:dyDescent="0.3">
      <c r="A7088" t="s">
        <v>5253</v>
      </c>
    </row>
    <row r="7089" spans="1:1" x14ac:dyDescent="0.3">
      <c r="A7089" t="s">
        <v>688</v>
      </c>
    </row>
    <row r="7090" spans="1:1" x14ac:dyDescent="0.3">
      <c r="A7090" t="s">
        <v>5254</v>
      </c>
    </row>
    <row r="7091" spans="1:1" x14ac:dyDescent="0.3">
      <c r="A7091" t="s">
        <v>5255</v>
      </c>
    </row>
    <row r="7092" spans="1:1" x14ac:dyDescent="0.3">
      <c r="A7092" t="s">
        <v>5256</v>
      </c>
    </row>
    <row r="7093" spans="1:1" x14ac:dyDescent="0.3">
      <c r="A7093" t="s">
        <v>204</v>
      </c>
    </row>
    <row r="7094" spans="1:1" x14ac:dyDescent="0.3">
      <c r="A7094" t="s">
        <v>5257</v>
      </c>
    </row>
    <row r="7095" spans="1:1" x14ac:dyDescent="0.3">
      <c r="A7095" t="s">
        <v>5258</v>
      </c>
    </row>
    <row r="7096" spans="1:1" x14ac:dyDescent="0.3">
      <c r="A7096" t="s">
        <v>5259</v>
      </c>
    </row>
    <row r="7097" spans="1:1" x14ac:dyDescent="0.3">
      <c r="A7097" t="s">
        <v>417</v>
      </c>
    </row>
    <row r="7098" spans="1:1" x14ac:dyDescent="0.3">
      <c r="A7098" t="s">
        <v>5260</v>
      </c>
    </row>
    <row r="7099" spans="1:1" x14ac:dyDescent="0.3">
      <c r="A7099" t="s">
        <v>2771</v>
      </c>
    </row>
    <row r="7100" spans="1:1" x14ac:dyDescent="0.3">
      <c r="A7100" t="s">
        <v>5261</v>
      </c>
    </row>
    <row r="7101" spans="1:1" x14ac:dyDescent="0.3">
      <c r="A7101" t="s">
        <v>244</v>
      </c>
    </row>
    <row r="7102" spans="1:1" x14ac:dyDescent="0.3">
      <c r="A7102" t="s">
        <v>5262</v>
      </c>
    </row>
    <row r="7103" spans="1:1" x14ac:dyDescent="0.3">
      <c r="A7103" t="s">
        <v>5263</v>
      </c>
    </row>
    <row r="7104" spans="1:1" x14ac:dyDescent="0.3">
      <c r="A7104" t="s">
        <v>5264</v>
      </c>
    </row>
    <row r="7105" spans="1:1" x14ac:dyDescent="0.3">
      <c r="A7105" t="s">
        <v>741</v>
      </c>
    </row>
    <row r="7106" spans="1:1" x14ac:dyDescent="0.3">
      <c r="A7106" t="s">
        <v>5265</v>
      </c>
    </row>
    <row r="7107" spans="1:1" x14ac:dyDescent="0.3">
      <c r="A7107" t="s">
        <v>5266</v>
      </c>
    </row>
    <row r="7108" spans="1:1" x14ac:dyDescent="0.3">
      <c r="A7108" t="s">
        <v>2054</v>
      </c>
    </row>
    <row r="7109" spans="1:1" x14ac:dyDescent="0.3">
      <c r="A7109" t="s">
        <v>436</v>
      </c>
    </row>
    <row r="7110" spans="1:1" x14ac:dyDescent="0.3">
      <c r="A7110" t="s">
        <v>5267</v>
      </c>
    </row>
    <row r="7111" spans="1:1" x14ac:dyDescent="0.3">
      <c r="A7111" t="s">
        <v>5268</v>
      </c>
    </row>
    <row r="7112" spans="1:1" x14ac:dyDescent="0.3">
      <c r="A7112" t="s">
        <v>5269</v>
      </c>
    </row>
    <row r="7113" spans="1:1" x14ac:dyDescent="0.3">
      <c r="A7113" t="s">
        <v>528</v>
      </c>
    </row>
    <row r="7114" spans="1:1" x14ac:dyDescent="0.3">
      <c r="A7114" t="s">
        <v>5270</v>
      </c>
    </row>
    <row r="7115" spans="1:1" x14ac:dyDescent="0.3">
      <c r="A7115" t="s">
        <v>5271</v>
      </c>
    </row>
    <row r="7116" spans="1:1" x14ac:dyDescent="0.3">
      <c r="A7116" t="s">
        <v>5272</v>
      </c>
    </row>
    <row r="7117" spans="1:1" x14ac:dyDescent="0.3">
      <c r="A7117" t="s">
        <v>987</v>
      </c>
    </row>
    <row r="7118" spans="1:1" x14ac:dyDescent="0.3">
      <c r="A7118" t="s">
        <v>5273</v>
      </c>
    </row>
    <row r="7119" spans="1:1" x14ac:dyDescent="0.3">
      <c r="A7119" t="s">
        <v>5274</v>
      </c>
    </row>
    <row r="7120" spans="1:1" x14ac:dyDescent="0.3">
      <c r="A7120" t="s">
        <v>5275</v>
      </c>
    </row>
    <row r="7121" spans="1:1" x14ac:dyDescent="0.3">
      <c r="A7121" t="s">
        <v>16</v>
      </c>
    </row>
    <row r="7122" spans="1:1" x14ac:dyDescent="0.3">
      <c r="A7122" t="s">
        <v>5276</v>
      </c>
    </row>
    <row r="7123" spans="1:1" x14ac:dyDescent="0.3">
      <c r="A7123" t="s">
        <v>5277</v>
      </c>
    </row>
    <row r="7124" spans="1:1" x14ac:dyDescent="0.3">
      <c r="A7124" t="s">
        <v>5278</v>
      </c>
    </row>
    <row r="7125" spans="1:1" x14ac:dyDescent="0.3">
      <c r="A7125" t="s">
        <v>649</v>
      </c>
    </row>
    <row r="7126" spans="1:1" x14ac:dyDescent="0.3">
      <c r="A7126" t="s">
        <v>5279</v>
      </c>
    </row>
    <row r="7127" spans="1:1" x14ac:dyDescent="0.3">
      <c r="A7127" t="s">
        <v>5280</v>
      </c>
    </row>
    <row r="7128" spans="1:1" x14ac:dyDescent="0.3">
      <c r="A7128" t="s">
        <v>5281</v>
      </c>
    </row>
    <row r="7129" spans="1:1" x14ac:dyDescent="0.3">
      <c r="A7129" t="s">
        <v>633</v>
      </c>
    </row>
    <row r="7130" spans="1:1" x14ac:dyDescent="0.3">
      <c r="A7130" t="s">
        <v>5282</v>
      </c>
    </row>
    <row r="7131" spans="1:1" x14ac:dyDescent="0.3">
      <c r="A7131" t="s">
        <v>5283</v>
      </c>
    </row>
    <row r="7132" spans="1:1" x14ac:dyDescent="0.3">
      <c r="A7132" t="s">
        <v>5284</v>
      </c>
    </row>
    <row r="7133" spans="1:1" x14ac:dyDescent="0.3">
      <c r="A7133" t="s">
        <v>40</v>
      </c>
    </row>
    <row r="7134" spans="1:1" x14ac:dyDescent="0.3">
      <c r="A7134" t="s">
        <v>5285</v>
      </c>
    </row>
    <row r="7135" spans="1:1" x14ac:dyDescent="0.3">
      <c r="A7135" t="s">
        <v>5286</v>
      </c>
    </row>
    <row r="7136" spans="1:1" x14ac:dyDescent="0.3">
      <c r="A7136" t="s">
        <v>5287</v>
      </c>
    </row>
    <row r="7137" spans="1:1" x14ac:dyDescent="0.3">
      <c r="A7137" t="s">
        <v>183</v>
      </c>
    </row>
    <row r="7138" spans="1:1" x14ac:dyDescent="0.3">
      <c r="A7138" t="s">
        <v>5288</v>
      </c>
    </row>
    <row r="7139" spans="1:1" x14ac:dyDescent="0.3">
      <c r="A7139" t="s">
        <v>5289</v>
      </c>
    </row>
    <row r="7140" spans="1:1" x14ac:dyDescent="0.3">
      <c r="A7140" t="s">
        <v>5290</v>
      </c>
    </row>
    <row r="7141" spans="1:1" x14ac:dyDescent="0.3">
      <c r="A7141" t="s">
        <v>61</v>
      </c>
    </row>
    <row r="7142" spans="1:1" x14ac:dyDescent="0.3">
      <c r="A7142" t="s">
        <v>5291</v>
      </c>
    </row>
    <row r="7143" spans="1:1" x14ac:dyDescent="0.3">
      <c r="A7143" t="s">
        <v>5292</v>
      </c>
    </row>
    <row r="7144" spans="1:1" x14ac:dyDescent="0.3">
      <c r="A7144" t="s">
        <v>5293</v>
      </c>
    </row>
    <row r="7145" spans="1:1" x14ac:dyDescent="0.3">
      <c r="A7145" t="s">
        <v>987</v>
      </c>
    </row>
    <row r="7146" spans="1:1" x14ac:dyDescent="0.3">
      <c r="A7146" t="s">
        <v>5294</v>
      </c>
    </row>
    <row r="7147" spans="1:1" x14ac:dyDescent="0.3">
      <c r="A7147" t="s">
        <v>5295</v>
      </c>
    </row>
    <row r="7148" spans="1:1" x14ac:dyDescent="0.3">
      <c r="A7148" t="s">
        <v>5296</v>
      </c>
    </row>
    <row r="7149" spans="1:1" x14ac:dyDescent="0.3">
      <c r="A7149" t="s">
        <v>1252</v>
      </c>
    </row>
    <row r="7150" spans="1:1" x14ac:dyDescent="0.3">
      <c r="A7150" t="s">
        <v>5297</v>
      </c>
    </row>
    <row r="7151" spans="1:1" x14ac:dyDescent="0.3">
      <c r="A7151" t="s">
        <v>5298</v>
      </c>
    </row>
    <row r="7152" spans="1:1" x14ac:dyDescent="0.3">
      <c r="A7152" t="s">
        <v>5299</v>
      </c>
    </row>
    <row r="7153" spans="1:1" x14ac:dyDescent="0.3">
      <c r="A7153" t="s">
        <v>61</v>
      </c>
    </row>
    <row r="7154" spans="1:1" x14ac:dyDescent="0.3">
      <c r="A7154" t="s">
        <v>5300</v>
      </c>
    </row>
    <row r="7155" spans="1:1" x14ac:dyDescent="0.3">
      <c r="A7155" t="s">
        <v>5301</v>
      </c>
    </row>
    <row r="7156" spans="1:1" x14ac:dyDescent="0.3">
      <c r="A7156" t="s">
        <v>5302</v>
      </c>
    </row>
    <row r="7157" spans="1:1" x14ac:dyDescent="0.3">
      <c r="A7157" t="s">
        <v>524</v>
      </c>
    </row>
    <row r="7158" spans="1:1" x14ac:dyDescent="0.3">
      <c r="A7158" t="s">
        <v>5303</v>
      </c>
    </row>
    <row r="7159" spans="1:1" x14ac:dyDescent="0.3">
      <c r="A7159" t="s">
        <v>5304</v>
      </c>
    </row>
    <row r="7160" spans="1:1" x14ac:dyDescent="0.3">
      <c r="A7160" t="s">
        <v>5305</v>
      </c>
    </row>
    <row r="7161" spans="1:1" x14ac:dyDescent="0.3">
      <c r="A7161" t="s">
        <v>539</v>
      </c>
    </row>
    <row r="7162" spans="1:1" x14ac:dyDescent="0.3">
      <c r="A7162" t="s">
        <v>5306</v>
      </c>
    </row>
    <row r="7163" spans="1:1" x14ac:dyDescent="0.3">
      <c r="A7163" t="s">
        <v>5307</v>
      </c>
    </row>
    <row r="7164" spans="1:1" x14ac:dyDescent="0.3">
      <c r="A7164" t="s">
        <v>5308</v>
      </c>
    </row>
    <row r="7165" spans="1:1" x14ac:dyDescent="0.3">
      <c r="A7165" t="s">
        <v>20</v>
      </c>
    </row>
    <row r="7166" spans="1:1" x14ac:dyDescent="0.3">
      <c r="A7166" t="s">
        <v>5309</v>
      </c>
    </row>
    <row r="7167" spans="1:1" x14ac:dyDescent="0.3">
      <c r="A7167" t="s">
        <v>5310</v>
      </c>
    </row>
    <row r="7168" spans="1:1" x14ac:dyDescent="0.3">
      <c r="A7168" t="s">
        <v>5311</v>
      </c>
    </row>
    <row r="7169" spans="1:1" x14ac:dyDescent="0.3">
      <c r="A7169" t="s">
        <v>340</v>
      </c>
    </row>
    <row r="7170" spans="1:1" x14ac:dyDescent="0.3">
      <c r="A7170" t="s">
        <v>5312</v>
      </c>
    </row>
    <row r="7171" spans="1:1" x14ac:dyDescent="0.3">
      <c r="A7171" t="s">
        <v>5313</v>
      </c>
    </row>
    <row r="7172" spans="1:1" x14ac:dyDescent="0.3">
      <c r="A7172" t="s">
        <v>5314</v>
      </c>
    </row>
    <row r="7173" spans="1:1" x14ac:dyDescent="0.3">
      <c r="A7173" t="s">
        <v>417</v>
      </c>
    </row>
    <row r="7174" spans="1:1" x14ac:dyDescent="0.3">
      <c r="A7174" t="s">
        <v>5315</v>
      </c>
    </row>
    <row r="7175" spans="1:1" x14ac:dyDescent="0.3">
      <c r="A7175" t="s">
        <v>5316</v>
      </c>
    </row>
    <row r="7176" spans="1:1" x14ac:dyDescent="0.3">
      <c r="A7176" t="s">
        <v>5317</v>
      </c>
    </row>
    <row r="7177" spans="1:1" x14ac:dyDescent="0.3">
      <c r="A7177" t="s">
        <v>200</v>
      </c>
    </row>
    <row r="7178" spans="1:1" x14ac:dyDescent="0.3">
      <c r="A7178" t="s">
        <v>5318</v>
      </c>
    </row>
    <row r="7179" spans="1:1" x14ac:dyDescent="0.3">
      <c r="A7179" t="s">
        <v>5319</v>
      </c>
    </row>
    <row r="7180" spans="1:1" x14ac:dyDescent="0.3">
      <c r="A7180" t="s">
        <v>5320</v>
      </c>
    </row>
    <row r="7181" spans="1:1" x14ac:dyDescent="0.3">
      <c r="A7181" t="s">
        <v>212</v>
      </c>
    </row>
    <row r="7182" spans="1:1" x14ac:dyDescent="0.3">
      <c r="A7182" t="s">
        <v>5321</v>
      </c>
    </row>
    <row r="7183" spans="1:1" x14ac:dyDescent="0.3">
      <c r="A7183" t="s">
        <v>5322</v>
      </c>
    </row>
    <row r="7184" spans="1:1" x14ac:dyDescent="0.3">
      <c r="A7184" t="s">
        <v>5323</v>
      </c>
    </row>
    <row r="7185" spans="1:1" x14ac:dyDescent="0.3">
      <c r="A7185" t="s">
        <v>362</v>
      </c>
    </row>
    <row r="7186" spans="1:1" x14ac:dyDescent="0.3">
      <c r="A7186" t="s">
        <v>5324</v>
      </c>
    </row>
    <row r="7187" spans="1:1" x14ac:dyDescent="0.3">
      <c r="A7187" t="s">
        <v>5325</v>
      </c>
    </row>
    <row r="7188" spans="1:1" x14ac:dyDescent="0.3">
      <c r="A7188" t="s">
        <v>5326</v>
      </c>
    </row>
    <row r="7189" spans="1:1" x14ac:dyDescent="0.3">
      <c r="A7189" t="s">
        <v>212</v>
      </c>
    </row>
    <row r="7190" spans="1:1" x14ac:dyDescent="0.3">
      <c r="A7190" t="s">
        <v>5327</v>
      </c>
    </row>
    <row r="7191" spans="1:1" x14ac:dyDescent="0.3">
      <c r="A7191" t="s">
        <v>5328</v>
      </c>
    </row>
    <row r="7192" spans="1:1" x14ac:dyDescent="0.3">
      <c r="A7192" t="s">
        <v>5329</v>
      </c>
    </row>
    <row r="7193" spans="1:1" x14ac:dyDescent="0.3">
      <c r="A7193" t="s">
        <v>358</v>
      </c>
    </row>
    <row r="7194" spans="1:1" x14ac:dyDescent="0.3">
      <c r="A7194" t="s">
        <v>5208</v>
      </c>
    </row>
    <row r="7195" spans="1:1" x14ac:dyDescent="0.3">
      <c r="A7195" t="s">
        <v>5330</v>
      </c>
    </row>
    <row r="7196" spans="1:1" x14ac:dyDescent="0.3">
      <c r="A7196" t="s">
        <v>5007</v>
      </c>
    </row>
    <row r="7197" spans="1:1" x14ac:dyDescent="0.3">
      <c r="A7197" t="s">
        <v>528</v>
      </c>
    </row>
    <row r="7198" spans="1:1" x14ac:dyDescent="0.3">
      <c r="A7198" t="s">
        <v>5331</v>
      </c>
    </row>
    <row r="7199" spans="1:1" x14ac:dyDescent="0.3">
      <c r="A7199" t="s">
        <v>5332</v>
      </c>
    </row>
    <row r="7200" spans="1:1" x14ac:dyDescent="0.3">
      <c r="A7200" t="s">
        <v>5333</v>
      </c>
    </row>
    <row r="7201" spans="1:1" x14ac:dyDescent="0.3">
      <c r="A7201" t="s">
        <v>61</v>
      </c>
    </row>
    <row r="7202" spans="1:1" x14ac:dyDescent="0.3">
      <c r="A7202" t="s">
        <v>5334</v>
      </c>
    </row>
    <row r="7203" spans="1:1" x14ac:dyDescent="0.3">
      <c r="A7203" t="s">
        <v>5335</v>
      </c>
    </row>
    <row r="7204" spans="1:1" x14ac:dyDescent="0.3">
      <c r="A7204" t="s">
        <v>5336</v>
      </c>
    </row>
    <row r="7205" spans="1:1" x14ac:dyDescent="0.3">
      <c r="A7205" t="s">
        <v>313</v>
      </c>
    </row>
    <row r="7206" spans="1:1" x14ac:dyDescent="0.3">
      <c r="A7206" t="s">
        <v>5337</v>
      </c>
    </row>
    <row r="7207" spans="1:1" x14ac:dyDescent="0.3">
      <c r="A7207" t="s">
        <v>5338</v>
      </c>
    </row>
    <row r="7208" spans="1:1" x14ac:dyDescent="0.3">
      <c r="A7208" t="s">
        <v>5339</v>
      </c>
    </row>
    <row r="7209" spans="1:1" x14ac:dyDescent="0.3">
      <c r="A7209" t="s">
        <v>688</v>
      </c>
    </row>
    <row r="7210" spans="1:1" x14ac:dyDescent="0.3">
      <c r="A7210" t="s">
        <v>5340</v>
      </c>
    </row>
    <row r="7211" spans="1:1" x14ac:dyDescent="0.3">
      <c r="A7211" t="s">
        <v>5341</v>
      </c>
    </row>
    <row r="7212" spans="1:1" x14ac:dyDescent="0.3">
      <c r="A7212" t="s">
        <v>5342</v>
      </c>
    </row>
    <row r="7213" spans="1:1" x14ac:dyDescent="0.3">
      <c r="A7213" t="s">
        <v>344</v>
      </c>
    </row>
    <row r="7214" spans="1:1" x14ac:dyDescent="0.3">
      <c r="A7214" t="s">
        <v>5343</v>
      </c>
    </row>
    <row r="7215" spans="1:1" x14ac:dyDescent="0.3">
      <c r="A7215" t="s">
        <v>3771</v>
      </c>
    </row>
    <row r="7216" spans="1:1" x14ac:dyDescent="0.3">
      <c r="A7216" t="s">
        <v>5344</v>
      </c>
    </row>
    <row r="7217" spans="1:1" x14ac:dyDescent="0.3">
      <c r="A7217" t="s">
        <v>4</v>
      </c>
    </row>
    <row r="7218" spans="1:1" x14ac:dyDescent="0.3">
      <c r="A7218" t="s">
        <v>5345</v>
      </c>
    </row>
    <row r="7219" spans="1:1" x14ac:dyDescent="0.3">
      <c r="A7219" t="s">
        <v>5346</v>
      </c>
    </row>
    <row r="7220" spans="1:1" x14ac:dyDescent="0.3">
      <c r="A7220" t="s">
        <v>5347</v>
      </c>
    </row>
    <row r="7221" spans="1:1" x14ac:dyDescent="0.3">
      <c r="A7221" t="s">
        <v>291</v>
      </c>
    </row>
    <row r="7222" spans="1:1" x14ac:dyDescent="0.3">
      <c r="A7222" t="s">
        <v>5348</v>
      </c>
    </row>
    <row r="7223" spans="1:1" x14ac:dyDescent="0.3">
      <c r="A7223" t="s">
        <v>5349</v>
      </c>
    </row>
    <row r="7224" spans="1:1" x14ac:dyDescent="0.3">
      <c r="A7224" t="s">
        <v>5350</v>
      </c>
    </row>
    <row r="7225" spans="1:1" x14ac:dyDescent="0.3">
      <c r="A7225" t="s">
        <v>741</v>
      </c>
    </row>
    <row r="7226" spans="1:1" x14ac:dyDescent="0.3">
      <c r="A7226" t="s">
        <v>5351</v>
      </c>
    </row>
    <row r="7227" spans="1:1" x14ac:dyDescent="0.3">
      <c r="A7227" t="s">
        <v>5352</v>
      </c>
    </row>
    <row r="7228" spans="1:1" x14ac:dyDescent="0.3">
      <c r="A7228" t="s">
        <v>5353</v>
      </c>
    </row>
    <row r="7229" spans="1:1" x14ac:dyDescent="0.3">
      <c r="A7229" t="s">
        <v>223</v>
      </c>
    </row>
    <row r="7230" spans="1:1" x14ac:dyDescent="0.3">
      <c r="A7230" t="s">
        <v>5354</v>
      </c>
    </row>
    <row r="7231" spans="1:1" x14ac:dyDescent="0.3">
      <c r="A7231" t="s">
        <v>5355</v>
      </c>
    </row>
    <row r="7232" spans="1:1" x14ac:dyDescent="0.3">
      <c r="A7232" t="s">
        <v>5356</v>
      </c>
    </row>
    <row r="7233" spans="1:1" x14ac:dyDescent="0.3">
      <c r="A7233" t="s">
        <v>362</v>
      </c>
    </row>
    <row r="7234" spans="1:1" x14ac:dyDescent="0.3">
      <c r="A7234" t="s">
        <v>5357</v>
      </c>
    </row>
    <row r="7235" spans="1:1" x14ac:dyDescent="0.3">
      <c r="A7235" t="s">
        <v>5358</v>
      </c>
    </row>
    <row r="7236" spans="1:1" x14ac:dyDescent="0.3">
      <c r="A7236" t="s">
        <v>5359</v>
      </c>
    </row>
    <row r="7237" spans="1:1" x14ac:dyDescent="0.3">
      <c r="A7237" t="s">
        <v>524</v>
      </c>
    </row>
    <row r="7238" spans="1:1" x14ac:dyDescent="0.3">
      <c r="A7238" t="s">
        <v>5360</v>
      </c>
    </row>
    <row r="7239" spans="1:1" x14ac:dyDescent="0.3">
      <c r="A7239" t="s">
        <v>5361</v>
      </c>
    </row>
    <row r="7240" spans="1:1" x14ac:dyDescent="0.3">
      <c r="A7240" t="s">
        <v>5362</v>
      </c>
    </row>
    <row r="7241" spans="1:1" x14ac:dyDescent="0.3">
      <c r="A7241" t="s">
        <v>109</v>
      </c>
    </row>
    <row r="7242" spans="1:1" x14ac:dyDescent="0.3">
      <c r="A7242" t="s">
        <v>5363</v>
      </c>
    </row>
    <row r="7243" spans="1:1" x14ac:dyDescent="0.3">
      <c r="A7243" t="s">
        <v>5364</v>
      </c>
    </row>
    <row r="7244" spans="1:1" x14ac:dyDescent="0.3">
      <c r="A7244" t="s">
        <v>5365</v>
      </c>
    </row>
    <row r="7245" spans="1:1" x14ac:dyDescent="0.3">
      <c r="A7245" t="s">
        <v>741</v>
      </c>
    </row>
    <row r="7246" spans="1:1" x14ac:dyDescent="0.3">
      <c r="A7246" t="s">
        <v>5366</v>
      </c>
    </row>
    <row r="7247" spans="1:1" x14ac:dyDescent="0.3">
      <c r="A7247" t="s">
        <v>5367</v>
      </c>
    </row>
    <row r="7248" spans="1:1" x14ac:dyDescent="0.3">
      <c r="A7248" t="s">
        <v>995</v>
      </c>
    </row>
    <row r="7249" spans="1:1" x14ac:dyDescent="0.3">
      <c r="A7249" t="s">
        <v>200</v>
      </c>
    </row>
    <row r="7250" spans="1:1" x14ac:dyDescent="0.3">
      <c r="A7250" t="s">
        <v>5368</v>
      </c>
    </row>
    <row r="7251" spans="1:1" x14ac:dyDescent="0.3">
      <c r="A7251" t="s">
        <v>5369</v>
      </c>
    </row>
    <row r="7252" spans="1:1" x14ac:dyDescent="0.3">
      <c r="A7252" t="s">
        <v>5370</v>
      </c>
    </row>
    <row r="7253" spans="1:1" x14ac:dyDescent="0.3">
      <c r="A7253" t="s">
        <v>24</v>
      </c>
    </row>
    <row r="7254" spans="1:1" x14ac:dyDescent="0.3">
      <c r="A7254" t="s">
        <v>5371</v>
      </c>
    </row>
    <row r="7255" spans="1:1" x14ac:dyDescent="0.3">
      <c r="A7255" t="s">
        <v>5372</v>
      </c>
    </row>
    <row r="7256" spans="1:1" x14ac:dyDescent="0.3">
      <c r="A7256" t="s">
        <v>5373</v>
      </c>
    </row>
    <row r="7257" spans="1:1" x14ac:dyDescent="0.3">
      <c r="A7257" t="s">
        <v>61</v>
      </c>
    </row>
    <row r="7258" spans="1:1" x14ac:dyDescent="0.3">
      <c r="A7258" t="s">
        <v>5374</v>
      </c>
    </row>
    <row r="7259" spans="1:1" x14ac:dyDescent="0.3">
      <c r="A7259" t="s">
        <v>5375</v>
      </c>
    </row>
    <row r="7260" spans="1:1" x14ac:dyDescent="0.3">
      <c r="A7260" t="s">
        <v>2275</v>
      </c>
    </row>
    <row r="7261" spans="1:1" x14ac:dyDescent="0.3">
      <c r="A7261" t="s">
        <v>16</v>
      </c>
    </row>
    <row r="7262" spans="1:1" x14ac:dyDescent="0.3">
      <c r="A7262" t="s">
        <v>5376</v>
      </c>
    </row>
    <row r="7263" spans="1:1" x14ac:dyDescent="0.3">
      <c r="A7263" t="s">
        <v>5377</v>
      </c>
    </row>
    <row r="7264" spans="1:1" x14ac:dyDescent="0.3">
      <c r="A7264" t="s">
        <v>5378</v>
      </c>
    </row>
    <row r="7265" spans="1:1" x14ac:dyDescent="0.3">
      <c r="A7265" t="s">
        <v>255</v>
      </c>
    </row>
    <row r="7266" spans="1:1" x14ac:dyDescent="0.3">
      <c r="A7266" t="s">
        <v>5379</v>
      </c>
    </row>
    <row r="7267" spans="1:1" x14ac:dyDescent="0.3">
      <c r="A7267" t="s">
        <v>5380</v>
      </c>
    </row>
    <row r="7268" spans="1:1" x14ac:dyDescent="0.3">
      <c r="A7268" t="s">
        <v>5381</v>
      </c>
    </row>
    <row r="7269" spans="1:1" x14ac:dyDescent="0.3">
      <c r="A7269" t="s">
        <v>200</v>
      </c>
    </row>
    <row r="7270" spans="1:1" x14ac:dyDescent="0.3">
      <c r="A7270" t="s">
        <v>5382</v>
      </c>
    </row>
    <row r="7271" spans="1:1" x14ac:dyDescent="0.3">
      <c r="A7271" t="s">
        <v>5383</v>
      </c>
    </row>
    <row r="7272" spans="1:1" x14ac:dyDescent="0.3">
      <c r="A7272" t="s">
        <v>5384</v>
      </c>
    </row>
    <row r="7273" spans="1:1" x14ac:dyDescent="0.3">
      <c r="A7273" t="s">
        <v>501</v>
      </c>
    </row>
    <row r="7274" spans="1:1" x14ac:dyDescent="0.3">
      <c r="A7274" t="s">
        <v>5385</v>
      </c>
    </row>
    <row r="7275" spans="1:1" x14ac:dyDescent="0.3">
      <c r="A7275" t="s">
        <v>5386</v>
      </c>
    </row>
    <row r="7276" spans="1:1" x14ac:dyDescent="0.3">
      <c r="A7276" t="s">
        <v>5387</v>
      </c>
    </row>
    <row r="7277" spans="1:1" x14ac:dyDescent="0.3">
      <c r="A7277" t="s">
        <v>633</v>
      </c>
    </row>
    <row r="7278" spans="1:1" x14ac:dyDescent="0.3">
      <c r="A7278" t="s">
        <v>5388</v>
      </c>
    </row>
    <row r="7279" spans="1:1" x14ac:dyDescent="0.3">
      <c r="A7279" t="s">
        <v>5389</v>
      </c>
    </row>
    <row r="7280" spans="1:1" x14ac:dyDescent="0.3">
      <c r="A7280" t="s">
        <v>5390</v>
      </c>
    </row>
    <row r="7281" spans="1:1" x14ac:dyDescent="0.3">
      <c r="A7281" t="s">
        <v>590</v>
      </c>
    </row>
    <row r="7282" spans="1:1" x14ac:dyDescent="0.3">
      <c r="A7282" t="s">
        <v>5391</v>
      </c>
    </row>
    <row r="7283" spans="1:1" x14ac:dyDescent="0.3">
      <c r="A7283" t="s">
        <v>5392</v>
      </c>
    </row>
    <row r="7284" spans="1:1" x14ac:dyDescent="0.3">
      <c r="A7284" t="s">
        <v>5393</v>
      </c>
    </row>
    <row r="7285" spans="1:1" x14ac:dyDescent="0.3">
      <c r="A7285" t="s">
        <v>440</v>
      </c>
    </row>
    <row r="7286" spans="1:1" x14ac:dyDescent="0.3">
      <c r="A7286" t="s">
        <v>2017</v>
      </c>
    </row>
    <row r="7287" spans="1:1" x14ac:dyDescent="0.3">
      <c r="A7287" t="s">
        <v>5394</v>
      </c>
    </row>
    <row r="7288" spans="1:1" x14ac:dyDescent="0.3">
      <c r="A7288" t="s">
        <v>5395</v>
      </c>
    </row>
    <row r="7289" spans="1:1" x14ac:dyDescent="0.3">
      <c r="A7289" t="s">
        <v>660</v>
      </c>
    </row>
    <row r="7290" spans="1:1" x14ac:dyDescent="0.3">
      <c r="A7290" t="s">
        <v>5396</v>
      </c>
    </row>
    <row r="7291" spans="1:1" x14ac:dyDescent="0.3">
      <c r="A7291" t="s">
        <v>1833</v>
      </c>
    </row>
    <row r="7292" spans="1:1" x14ac:dyDescent="0.3">
      <c r="A7292" t="s">
        <v>5397</v>
      </c>
    </row>
    <row r="7293" spans="1:1" x14ac:dyDescent="0.3">
      <c r="A7293" t="s">
        <v>204</v>
      </c>
    </row>
    <row r="7294" spans="1:1" x14ac:dyDescent="0.3">
      <c r="A7294" t="s">
        <v>5398</v>
      </c>
    </row>
    <row r="7295" spans="1:1" x14ac:dyDescent="0.3">
      <c r="A7295" t="s">
        <v>5399</v>
      </c>
    </row>
    <row r="7296" spans="1:1" x14ac:dyDescent="0.3">
      <c r="A7296" t="s">
        <v>5400</v>
      </c>
    </row>
    <row r="7297" spans="1:1" x14ac:dyDescent="0.3">
      <c r="A7297" t="s">
        <v>165</v>
      </c>
    </row>
    <row r="7298" spans="1:1" x14ac:dyDescent="0.3">
      <c r="A7298" t="s">
        <v>5401</v>
      </c>
    </row>
    <row r="7299" spans="1:1" x14ac:dyDescent="0.3">
      <c r="A7299" t="s">
        <v>5402</v>
      </c>
    </row>
    <row r="7300" spans="1:1" x14ac:dyDescent="0.3">
      <c r="A7300" t="s">
        <v>5403</v>
      </c>
    </row>
    <row r="7301" spans="1:1" x14ac:dyDescent="0.3">
      <c r="A7301" t="s">
        <v>880</v>
      </c>
    </row>
    <row r="7302" spans="1:1" x14ac:dyDescent="0.3">
      <c r="A7302" t="s">
        <v>5404</v>
      </c>
    </row>
    <row r="7303" spans="1:1" x14ac:dyDescent="0.3">
      <c r="A7303" t="s">
        <v>5405</v>
      </c>
    </row>
    <row r="7304" spans="1:1" x14ac:dyDescent="0.3">
      <c r="A7304" t="s">
        <v>5406</v>
      </c>
    </row>
    <row r="7305" spans="1:1" x14ac:dyDescent="0.3">
      <c r="A7305" t="s">
        <v>12</v>
      </c>
    </row>
    <row r="7306" spans="1:1" x14ac:dyDescent="0.3">
      <c r="A7306" t="s">
        <v>5407</v>
      </c>
    </row>
    <row r="7307" spans="1:1" x14ac:dyDescent="0.3">
      <c r="A7307" t="s">
        <v>5408</v>
      </c>
    </row>
    <row r="7308" spans="1:1" x14ac:dyDescent="0.3">
      <c r="A7308" t="s">
        <v>5409</v>
      </c>
    </row>
    <row r="7309" spans="1:1" x14ac:dyDescent="0.3">
      <c r="A7309" t="s">
        <v>417</v>
      </c>
    </row>
    <row r="7310" spans="1:1" x14ac:dyDescent="0.3">
      <c r="A7310" t="s">
        <v>5410</v>
      </c>
    </row>
    <row r="7311" spans="1:1" x14ac:dyDescent="0.3">
      <c r="A7311" t="s">
        <v>5411</v>
      </c>
    </row>
    <row r="7312" spans="1:1" x14ac:dyDescent="0.3">
      <c r="A7312" t="s">
        <v>5412</v>
      </c>
    </row>
    <row r="7313" spans="1:1" x14ac:dyDescent="0.3">
      <c r="A7313" t="s">
        <v>102</v>
      </c>
    </row>
    <row r="7314" spans="1:1" x14ac:dyDescent="0.3">
      <c r="A7314" t="s">
        <v>5413</v>
      </c>
    </row>
    <row r="7315" spans="1:1" x14ac:dyDescent="0.3">
      <c r="A7315" t="s">
        <v>5414</v>
      </c>
    </row>
    <row r="7316" spans="1:1" x14ac:dyDescent="0.3">
      <c r="A7316" t="s">
        <v>5415</v>
      </c>
    </row>
    <row r="7317" spans="1:1" x14ac:dyDescent="0.3">
      <c r="A7317" t="s">
        <v>113</v>
      </c>
    </row>
    <row r="7318" spans="1:1" x14ac:dyDescent="0.3">
      <c r="A7318" t="s">
        <v>5416</v>
      </c>
    </row>
    <row r="7319" spans="1:1" x14ac:dyDescent="0.3">
      <c r="A7319" t="s">
        <v>5417</v>
      </c>
    </row>
    <row r="7320" spans="1:1" x14ac:dyDescent="0.3">
      <c r="A7320" t="s">
        <v>5418</v>
      </c>
    </row>
    <row r="7321" spans="1:1" x14ac:dyDescent="0.3">
      <c r="A7321" t="s">
        <v>208</v>
      </c>
    </row>
    <row r="7322" spans="1:1" x14ac:dyDescent="0.3">
      <c r="A7322" t="s">
        <v>5419</v>
      </c>
    </row>
    <row r="7323" spans="1:1" x14ac:dyDescent="0.3">
      <c r="A7323" t="s">
        <v>5420</v>
      </c>
    </row>
    <row r="7324" spans="1:1" x14ac:dyDescent="0.3">
      <c r="A7324" t="s">
        <v>5421</v>
      </c>
    </row>
    <row r="7325" spans="1:1" x14ac:dyDescent="0.3">
      <c r="A7325" t="s">
        <v>200</v>
      </c>
    </row>
    <row r="7326" spans="1:1" x14ac:dyDescent="0.3">
      <c r="A7326" t="s">
        <v>5422</v>
      </c>
    </row>
    <row r="7327" spans="1:1" x14ac:dyDescent="0.3">
      <c r="A7327" t="s">
        <v>5423</v>
      </c>
    </row>
    <row r="7328" spans="1:1" x14ac:dyDescent="0.3">
      <c r="A7328" t="s">
        <v>5424</v>
      </c>
    </row>
    <row r="7329" spans="1:1" x14ac:dyDescent="0.3">
      <c r="A7329" t="s">
        <v>83</v>
      </c>
    </row>
    <row r="7330" spans="1:1" x14ac:dyDescent="0.3">
      <c r="A7330" t="s">
        <v>5425</v>
      </c>
    </row>
    <row r="7331" spans="1:1" x14ac:dyDescent="0.3">
      <c r="A7331" t="s">
        <v>5426</v>
      </c>
    </row>
    <row r="7332" spans="1:1" x14ac:dyDescent="0.3">
      <c r="A7332" t="s">
        <v>4725</v>
      </c>
    </row>
    <row r="7333" spans="1:1" x14ac:dyDescent="0.3">
      <c r="A7333" t="s">
        <v>113</v>
      </c>
    </row>
    <row r="7334" spans="1:1" x14ac:dyDescent="0.3">
      <c r="A7334" t="s">
        <v>5427</v>
      </c>
    </row>
    <row r="7335" spans="1:1" x14ac:dyDescent="0.3">
      <c r="A7335" t="s">
        <v>5428</v>
      </c>
    </row>
    <row r="7336" spans="1:1" x14ac:dyDescent="0.3">
      <c r="A7336" t="s">
        <v>5429</v>
      </c>
    </row>
    <row r="7337" spans="1:1" x14ac:dyDescent="0.3">
      <c r="A7337" t="s">
        <v>190</v>
      </c>
    </row>
    <row r="7338" spans="1:1" x14ac:dyDescent="0.3">
      <c r="A7338" t="s">
        <v>5430</v>
      </c>
    </row>
    <row r="7339" spans="1:1" x14ac:dyDescent="0.3">
      <c r="A7339" t="s">
        <v>5431</v>
      </c>
    </row>
    <row r="7340" spans="1:1" x14ac:dyDescent="0.3">
      <c r="A7340" t="s">
        <v>2208</v>
      </c>
    </row>
    <row r="7341" spans="1:1" x14ac:dyDescent="0.3">
      <c r="A7341" t="s">
        <v>321</v>
      </c>
    </row>
    <row r="7342" spans="1:1" x14ac:dyDescent="0.3">
      <c r="A7342" t="s">
        <v>5432</v>
      </c>
    </row>
    <row r="7343" spans="1:1" x14ac:dyDescent="0.3">
      <c r="A7343" t="s">
        <v>5433</v>
      </c>
    </row>
    <row r="7344" spans="1:1" x14ac:dyDescent="0.3">
      <c r="A7344" t="s">
        <v>5434</v>
      </c>
    </row>
    <row r="7345" spans="1:1" x14ac:dyDescent="0.3">
      <c r="A7345" t="s">
        <v>40</v>
      </c>
    </row>
    <row r="7346" spans="1:1" x14ac:dyDescent="0.3">
      <c r="A7346" t="s">
        <v>5435</v>
      </c>
    </row>
    <row r="7347" spans="1:1" x14ac:dyDescent="0.3">
      <c r="A7347" t="s">
        <v>5436</v>
      </c>
    </row>
    <row r="7348" spans="1:1" x14ac:dyDescent="0.3">
      <c r="A7348" t="s">
        <v>5437</v>
      </c>
    </row>
    <row r="7349" spans="1:1" x14ac:dyDescent="0.3">
      <c r="A7349" t="s">
        <v>688</v>
      </c>
    </row>
    <row r="7350" spans="1:1" x14ac:dyDescent="0.3">
      <c r="A7350" t="s">
        <v>5438</v>
      </c>
    </row>
    <row r="7351" spans="1:1" x14ac:dyDescent="0.3">
      <c r="A7351" t="s">
        <v>5439</v>
      </c>
    </row>
    <row r="7352" spans="1:1" x14ac:dyDescent="0.3">
      <c r="A7352" t="s">
        <v>5440</v>
      </c>
    </row>
    <row r="7353" spans="1:1" x14ac:dyDescent="0.3">
      <c r="A7353" t="s">
        <v>109</v>
      </c>
    </row>
    <row r="7354" spans="1:1" x14ac:dyDescent="0.3">
      <c r="A7354" t="s">
        <v>5441</v>
      </c>
    </row>
    <row r="7355" spans="1:1" x14ac:dyDescent="0.3">
      <c r="A7355" t="s">
        <v>5442</v>
      </c>
    </row>
    <row r="7356" spans="1:1" x14ac:dyDescent="0.3">
      <c r="A7356" t="s">
        <v>5443</v>
      </c>
    </row>
    <row r="7357" spans="1:1" x14ac:dyDescent="0.3">
      <c r="A7357" t="s">
        <v>317</v>
      </c>
    </row>
    <row r="7358" spans="1:1" x14ac:dyDescent="0.3">
      <c r="A7358" t="s">
        <v>5444</v>
      </c>
    </row>
    <row r="7359" spans="1:1" x14ac:dyDescent="0.3">
      <c r="A7359" t="s">
        <v>5445</v>
      </c>
    </row>
    <row r="7360" spans="1:1" x14ac:dyDescent="0.3">
      <c r="A7360" t="s">
        <v>5446</v>
      </c>
    </row>
    <row r="7361" spans="1:1" x14ac:dyDescent="0.3">
      <c r="A7361" t="s">
        <v>24</v>
      </c>
    </row>
    <row r="7362" spans="1:1" x14ac:dyDescent="0.3">
      <c r="A7362" t="s">
        <v>5447</v>
      </c>
    </row>
    <row r="7363" spans="1:1" x14ac:dyDescent="0.3">
      <c r="A7363" t="s">
        <v>5448</v>
      </c>
    </row>
    <row r="7364" spans="1:1" x14ac:dyDescent="0.3">
      <c r="A7364" t="s">
        <v>5449</v>
      </c>
    </row>
    <row r="7365" spans="1:1" x14ac:dyDescent="0.3">
      <c r="A7365" t="s">
        <v>153</v>
      </c>
    </row>
    <row r="7366" spans="1:1" x14ac:dyDescent="0.3">
      <c r="A7366" t="s">
        <v>5450</v>
      </c>
    </row>
    <row r="7367" spans="1:1" x14ac:dyDescent="0.3">
      <c r="A7367" t="s">
        <v>5451</v>
      </c>
    </row>
    <row r="7368" spans="1:1" x14ac:dyDescent="0.3">
      <c r="A7368" t="s">
        <v>5452</v>
      </c>
    </row>
    <row r="7369" spans="1:1" x14ac:dyDescent="0.3">
      <c r="A7369" t="s">
        <v>204</v>
      </c>
    </row>
    <row r="7370" spans="1:1" x14ac:dyDescent="0.3">
      <c r="A7370" t="s">
        <v>5453</v>
      </c>
    </row>
    <row r="7371" spans="1:1" x14ac:dyDescent="0.3">
      <c r="A7371" t="s">
        <v>5454</v>
      </c>
    </row>
    <row r="7372" spans="1:1" x14ac:dyDescent="0.3">
      <c r="A7372" t="s">
        <v>5455</v>
      </c>
    </row>
    <row r="7373" spans="1:1" x14ac:dyDescent="0.3">
      <c r="A7373" t="s">
        <v>763</v>
      </c>
    </row>
    <row r="7374" spans="1:1" x14ac:dyDescent="0.3">
      <c r="A7374" t="s">
        <v>5456</v>
      </c>
    </row>
    <row r="7375" spans="1:1" x14ac:dyDescent="0.3">
      <c r="A7375" t="s">
        <v>5457</v>
      </c>
    </row>
    <row r="7376" spans="1:1" x14ac:dyDescent="0.3">
      <c r="A7376" t="s">
        <v>5458</v>
      </c>
    </row>
    <row r="7377" spans="1:1" x14ac:dyDescent="0.3">
      <c r="A7377" t="s">
        <v>266</v>
      </c>
    </row>
    <row r="7378" spans="1:1" x14ac:dyDescent="0.3">
      <c r="A7378" t="s">
        <v>5459</v>
      </c>
    </row>
    <row r="7379" spans="1:1" x14ac:dyDescent="0.3">
      <c r="A7379" t="s">
        <v>5460</v>
      </c>
    </row>
    <row r="7380" spans="1:1" x14ac:dyDescent="0.3">
      <c r="A7380" t="s">
        <v>5461</v>
      </c>
    </row>
    <row r="7381" spans="1:1" x14ac:dyDescent="0.3">
      <c r="A7381" t="s">
        <v>216</v>
      </c>
    </row>
    <row r="7382" spans="1:1" x14ac:dyDescent="0.3">
      <c r="A7382" t="s">
        <v>5462</v>
      </c>
    </row>
    <row r="7383" spans="1:1" x14ac:dyDescent="0.3">
      <c r="A7383" t="s">
        <v>5463</v>
      </c>
    </row>
    <row r="7384" spans="1:1" x14ac:dyDescent="0.3">
      <c r="A7384" t="s">
        <v>5464</v>
      </c>
    </row>
    <row r="7385" spans="1:1" x14ac:dyDescent="0.3">
      <c r="A7385" t="s">
        <v>16</v>
      </c>
    </row>
    <row r="7386" spans="1:1" x14ac:dyDescent="0.3">
      <c r="A7386" t="s">
        <v>5465</v>
      </c>
    </row>
    <row r="7387" spans="1:1" x14ac:dyDescent="0.3">
      <c r="A7387" t="s">
        <v>5466</v>
      </c>
    </row>
    <row r="7388" spans="1:1" x14ac:dyDescent="0.3">
      <c r="A7388" t="s">
        <v>5467</v>
      </c>
    </row>
    <row r="7389" spans="1:1" x14ac:dyDescent="0.3">
      <c r="A7389" t="s">
        <v>169</v>
      </c>
    </row>
    <row r="7390" spans="1:1" x14ac:dyDescent="0.3">
      <c r="A7390" t="s">
        <v>5468</v>
      </c>
    </row>
    <row r="7391" spans="1:1" x14ac:dyDescent="0.3">
      <c r="A7391" t="s">
        <v>5469</v>
      </c>
    </row>
    <row r="7392" spans="1:1" x14ac:dyDescent="0.3">
      <c r="A7392" t="s">
        <v>4601</v>
      </c>
    </row>
    <row r="7393" spans="1:1" x14ac:dyDescent="0.3">
      <c r="A7393" t="s">
        <v>134</v>
      </c>
    </row>
    <row r="7394" spans="1:1" x14ac:dyDescent="0.3">
      <c r="A7394" t="s">
        <v>5470</v>
      </c>
    </row>
    <row r="7395" spans="1:1" x14ac:dyDescent="0.3">
      <c r="A7395" t="s">
        <v>5471</v>
      </c>
    </row>
    <row r="7396" spans="1:1" x14ac:dyDescent="0.3">
      <c r="A7396" t="s">
        <v>5472</v>
      </c>
    </row>
    <row r="7397" spans="1:1" x14ac:dyDescent="0.3">
      <c r="A7397" t="s">
        <v>379</v>
      </c>
    </row>
    <row r="7398" spans="1:1" x14ac:dyDescent="0.3">
      <c r="A7398" t="s">
        <v>959</v>
      </c>
    </row>
    <row r="7399" spans="1:1" x14ac:dyDescent="0.3">
      <c r="A7399" t="s">
        <v>5473</v>
      </c>
    </row>
    <row r="7400" spans="1:1" x14ac:dyDescent="0.3">
      <c r="A7400" t="s">
        <v>5474</v>
      </c>
    </row>
    <row r="7401" spans="1:1" x14ac:dyDescent="0.3">
      <c r="A7401" t="s">
        <v>327</v>
      </c>
    </row>
    <row r="7402" spans="1:1" x14ac:dyDescent="0.3">
      <c r="A7402" t="s">
        <v>5475</v>
      </c>
    </row>
    <row r="7403" spans="1:1" x14ac:dyDescent="0.3">
      <c r="A7403" t="s">
        <v>5476</v>
      </c>
    </row>
    <row r="7404" spans="1:1" x14ac:dyDescent="0.3">
      <c r="A7404" t="s">
        <v>5477</v>
      </c>
    </row>
    <row r="7405" spans="1:1" x14ac:dyDescent="0.3">
      <c r="A7405" t="s">
        <v>216</v>
      </c>
    </row>
    <row r="7406" spans="1:1" x14ac:dyDescent="0.3">
      <c r="A7406" t="s">
        <v>5478</v>
      </c>
    </row>
    <row r="7407" spans="1:1" x14ac:dyDescent="0.3">
      <c r="A7407" t="s">
        <v>5479</v>
      </c>
    </row>
    <row r="7408" spans="1:1" x14ac:dyDescent="0.3">
      <c r="A7408" t="s">
        <v>5480</v>
      </c>
    </row>
    <row r="7409" spans="1:1" x14ac:dyDescent="0.3">
      <c r="A7409" t="s">
        <v>344</v>
      </c>
    </row>
    <row r="7410" spans="1:1" x14ac:dyDescent="0.3">
      <c r="A7410" t="s">
        <v>5481</v>
      </c>
    </row>
    <row r="7411" spans="1:1" x14ac:dyDescent="0.3">
      <c r="A7411" t="s">
        <v>5482</v>
      </c>
    </row>
    <row r="7412" spans="1:1" x14ac:dyDescent="0.3">
      <c r="A7412" t="s">
        <v>5483</v>
      </c>
    </row>
    <row r="7413" spans="1:1" x14ac:dyDescent="0.3">
      <c r="A7413" t="s">
        <v>660</v>
      </c>
    </row>
    <row r="7414" spans="1:1" x14ac:dyDescent="0.3">
      <c r="A7414" t="s">
        <v>5484</v>
      </c>
    </row>
    <row r="7415" spans="1:1" x14ac:dyDescent="0.3">
      <c r="A7415" t="s">
        <v>5485</v>
      </c>
    </row>
    <row r="7416" spans="1:1" x14ac:dyDescent="0.3">
      <c r="A7416" t="s">
        <v>5486</v>
      </c>
    </row>
    <row r="7417" spans="1:1" x14ac:dyDescent="0.3">
      <c r="A7417" t="s">
        <v>4</v>
      </c>
    </row>
    <row r="7418" spans="1:1" x14ac:dyDescent="0.3">
      <c r="A7418" t="s">
        <v>5487</v>
      </c>
    </row>
    <row r="7419" spans="1:1" x14ac:dyDescent="0.3">
      <c r="A7419" t="s">
        <v>4836</v>
      </c>
    </row>
    <row r="7420" spans="1:1" x14ac:dyDescent="0.3">
      <c r="A7420" t="s">
        <v>5488</v>
      </c>
    </row>
    <row r="7421" spans="1:1" x14ac:dyDescent="0.3">
      <c r="A7421" t="s">
        <v>481</v>
      </c>
    </row>
    <row r="7422" spans="1:1" x14ac:dyDescent="0.3">
      <c r="A7422" t="s">
        <v>5489</v>
      </c>
    </row>
    <row r="7423" spans="1:1" x14ac:dyDescent="0.3">
      <c r="A7423" t="s">
        <v>5490</v>
      </c>
    </row>
    <row r="7424" spans="1:1" x14ac:dyDescent="0.3">
      <c r="A7424" t="s">
        <v>5491</v>
      </c>
    </row>
    <row r="7425" spans="1:1" x14ac:dyDescent="0.3">
      <c r="A7425" t="s">
        <v>884</v>
      </c>
    </row>
    <row r="7426" spans="1:1" x14ac:dyDescent="0.3">
      <c r="A7426" t="s">
        <v>5492</v>
      </c>
    </row>
    <row r="7427" spans="1:1" x14ac:dyDescent="0.3">
      <c r="A7427" t="s">
        <v>5493</v>
      </c>
    </row>
    <row r="7428" spans="1:1" x14ac:dyDescent="0.3">
      <c r="A7428" t="s">
        <v>3169</v>
      </c>
    </row>
    <row r="7429" spans="1:1" x14ac:dyDescent="0.3">
      <c r="A7429" t="s">
        <v>79</v>
      </c>
    </row>
    <row r="7430" spans="1:1" x14ac:dyDescent="0.3">
      <c r="A7430" t="s">
        <v>5494</v>
      </c>
    </row>
    <row r="7431" spans="1:1" x14ac:dyDescent="0.3">
      <c r="A7431" t="s">
        <v>5495</v>
      </c>
    </row>
    <row r="7432" spans="1:1" x14ac:dyDescent="0.3">
      <c r="A7432" t="s">
        <v>5496</v>
      </c>
    </row>
    <row r="7433" spans="1:1" x14ac:dyDescent="0.3">
      <c r="A7433" t="s">
        <v>169</v>
      </c>
    </row>
    <row r="7434" spans="1:1" x14ac:dyDescent="0.3">
      <c r="A7434" t="s">
        <v>2964</v>
      </c>
    </row>
    <row r="7435" spans="1:1" x14ac:dyDescent="0.3">
      <c r="A7435" t="s">
        <v>5497</v>
      </c>
    </row>
    <row r="7436" spans="1:1" x14ac:dyDescent="0.3">
      <c r="A7436" t="s">
        <v>5498</v>
      </c>
    </row>
    <row r="7437" spans="1:1" x14ac:dyDescent="0.3">
      <c r="A7437" t="s">
        <v>508</v>
      </c>
    </row>
    <row r="7438" spans="1:1" x14ac:dyDescent="0.3">
      <c r="A7438" t="s">
        <v>5499</v>
      </c>
    </row>
    <row r="7439" spans="1:1" x14ac:dyDescent="0.3">
      <c r="A7439" t="s">
        <v>5500</v>
      </c>
    </row>
    <row r="7440" spans="1:1" x14ac:dyDescent="0.3">
      <c r="A7440" t="s">
        <v>5501</v>
      </c>
    </row>
    <row r="7441" spans="1:1" x14ac:dyDescent="0.3">
      <c r="A7441" t="s">
        <v>481</v>
      </c>
    </row>
    <row r="7442" spans="1:1" x14ac:dyDescent="0.3">
      <c r="A7442" t="s">
        <v>5502</v>
      </c>
    </row>
    <row r="7443" spans="1:1" x14ac:dyDescent="0.3">
      <c r="A7443" t="s">
        <v>5503</v>
      </c>
    </row>
    <row r="7444" spans="1:1" x14ac:dyDescent="0.3">
      <c r="A7444" t="s">
        <v>5504</v>
      </c>
    </row>
    <row r="7445" spans="1:1" x14ac:dyDescent="0.3">
      <c r="A7445" t="s">
        <v>8</v>
      </c>
    </row>
    <row r="7446" spans="1:1" x14ac:dyDescent="0.3">
      <c r="A7446" t="s">
        <v>5505</v>
      </c>
    </row>
    <row r="7447" spans="1:1" x14ac:dyDescent="0.3">
      <c r="A7447" t="s">
        <v>5506</v>
      </c>
    </row>
    <row r="7448" spans="1:1" x14ac:dyDescent="0.3">
      <c r="A7448" t="s">
        <v>5507</v>
      </c>
    </row>
    <row r="7449" spans="1:1" x14ac:dyDescent="0.3">
      <c r="A7449" t="s">
        <v>417</v>
      </c>
    </row>
    <row r="7450" spans="1:1" x14ac:dyDescent="0.3">
      <c r="A7450" t="s">
        <v>5508</v>
      </c>
    </row>
    <row r="7451" spans="1:1" x14ac:dyDescent="0.3">
      <c r="A7451" t="s">
        <v>5509</v>
      </c>
    </row>
    <row r="7452" spans="1:1" x14ac:dyDescent="0.3">
      <c r="A7452" t="s">
        <v>5510</v>
      </c>
    </row>
    <row r="7453" spans="1:1" x14ac:dyDescent="0.3">
      <c r="A7453" t="s">
        <v>653</v>
      </c>
    </row>
    <row r="7454" spans="1:1" x14ac:dyDescent="0.3">
      <c r="A7454" t="s">
        <v>5511</v>
      </c>
    </row>
    <row r="7455" spans="1:1" x14ac:dyDescent="0.3">
      <c r="A7455" t="s">
        <v>5512</v>
      </c>
    </row>
    <row r="7456" spans="1:1" x14ac:dyDescent="0.3">
      <c r="A7456" t="s">
        <v>5513</v>
      </c>
    </row>
    <row r="7457" spans="1:1" x14ac:dyDescent="0.3">
      <c r="A7457" t="s">
        <v>165</v>
      </c>
    </row>
    <row r="7458" spans="1:1" x14ac:dyDescent="0.3">
      <c r="A7458" t="s">
        <v>5514</v>
      </c>
    </row>
    <row r="7459" spans="1:1" x14ac:dyDescent="0.3">
      <c r="A7459" t="s">
        <v>5515</v>
      </c>
    </row>
    <row r="7460" spans="1:1" x14ac:dyDescent="0.3">
      <c r="A7460" t="s">
        <v>5516</v>
      </c>
    </row>
    <row r="7461" spans="1:1" x14ac:dyDescent="0.3">
      <c r="A7461" t="s">
        <v>24</v>
      </c>
    </row>
    <row r="7462" spans="1:1" x14ac:dyDescent="0.3">
      <c r="A7462" t="s">
        <v>5517</v>
      </c>
    </row>
    <row r="7463" spans="1:1" x14ac:dyDescent="0.3">
      <c r="A7463" t="s">
        <v>5518</v>
      </c>
    </row>
    <row r="7464" spans="1:1" x14ac:dyDescent="0.3">
      <c r="A7464" t="s">
        <v>5519</v>
      </c>
    </row>
    <row r="7465" spans="1:1" x14ac:dyDescent="0.3">
      <c r="A7465" t="s">
        <v>524</v>
      </c>
    </row>
    <row r="7466" spans="1:1" x14ac:dyDescent="0.3">
      <c r="A7466" t="s">
        <v>5520</v>
      </c>
    </row>
    <row r="7467" spans="1:1" x14ac:dyDescent="0.3">
      <c r="A7467" t="s">
        <v>5521</v>
      </c>
    </row>
    <row r="7468" spans="1:1" x14ac:dyDescent="0.3">
      <c r="A7468" t="s">
        <v>5522</v>
      </c>
    </row>
    <row r="7469" spans="1:1" x14ac:dyDescent="0.3">
      <c r="A7469" t="s">
        <v>508</v>
      </c>
    </row>
    <row r="7470" spans="1:1" x14ac:dyDescent="0.3">
      <c r="A7470" t="s">
        <v>5523</v>
      </c>
    </row>
    <row r="7471" spans="1:1" x14ac:dyDescent="0.3">
      <c r="A7471" t="s">
        <v>3154</v>
      </c>
    </row>
    <row r="7472" spans="1:1" x14ac:dyDescent="0.3">
      <c r="A7472" t="s">
        <v>5524</v>
      </c>
    </row>
    <row r="7473" spans="1:1" x14ac:dyDescent="0.3">
      <c r="A7473" t="s">
        <v>649</v>
      </c>
    </row>
    <row r="7474" spans="1:1" x14ac:dyDescent="0.3">
      <c r="A7474" t="s">
        <v>5525</v>
      </c>
    </row>
    <row r="7475" spans="1:1" x14ac:dyDescent="0.3">
      <c r="A7475" t="s">
        <v>5526</v>
      </c>
    </row>
    <row r="7476" spans="1:1" x14ac:dyDescent="0.3">
      <c r="A7476" t="s">
        <v>5527</v>
      </c>
    </row>
    <row r="7477" spans="1:1" x14ac:dyDescent="0.3">
      <c r="A7477" t="s">
        <v>508</v>
      </c>
    </row>
    <row r="7478" spans="1:1" x14ac:dyDescent="0.3">
      <c r="A7478" t="s">
        <v>5528</v>
      </c>
    </row>
    <row r="7479" spans="1:1" x14ac:dyDescent="0.3">
      <c r="A7479" t="s">
        <v>5529</v>
      </c>
    </row>
    <row r="7480" spans="1:1" x14ac:dyDescent="0.3">
      <c r="A7480" t="s">
        <v>5530</v>
      </c>
    </row>
    <row r="7481" spans="1:1" x14ac:dyDescent="0.3">
      <c r="A7481" t="s">
        <v>270</v>
      </c>
    </row>
    <row r="7482" spans="1:1" x14ac:dyDescent="0.3">
      <c r="A7482" t="s">
        <v>5531</v>
      </c>
    </row>
    <row r="7483" spans="1:1" x14ac:dyDescent="0.3">
      <c r="A7483" t="s">
        <v>5532</v>
      </c>
    </row>
    <row r="7484" spans="1:1" x14ac:dyDescent="0.3">
      <c r="A7484" t="s">
        <v>5533</v>
      </c>
    </row>
    <row r="7485" spans="1:1" x14ac:dyDescent="0.3">
      <c r="A7485" t="s">
        <v>677</v>
      </c>
    </row>
    <row r="7486" spans="1:1" x14ac:dyDescent="0.3">
      <c r="A7486" t="s">
        <v>5534</v>
      </c>
    </row>
    <row r="7487" spans="1:1" x14ac:dyDescent="0.3">
      <c r="A7487" t="s">
        <v>5535</v>
      </c>
    </row>
    <row r="7488" spans="1:1" x14ac:dyDescent="0.3">
      <c r="A7488" t="s">
        <v>4319</v>
      </c>
    </row>
    <row r="7489" spans="1:1" x14ac:dyDescent="0.3">
      <c r="A7489" t="s">
        <v>200</v>
      </c>
    </row>
    <row r="7490" spans="1:1" x14ac:dyDescent="0.3">
      <c r="A7490" t="s">
        <v>5536</v>
      </c>
    </row>
    <row r="7491" spans="1:1" x14ac:dyDescent="0.3">
      <c r="A7491" t="s">
        <v>5537</v>
      </c>
    </row>
    <row r="7492" spans="1:1" x14ac:dyDescent="0.3">
      <c r="A7492" t="s">
        <v>5538</v>
      </c>
    </row>
    <row r="7493" spans="1:1" x14ac:dyDescent="0.3">
      <c r="A7493" t="s">
        <v>157</v>
      </c>
    </row>
    <row r="7494" spans="1:1" x14ac:dyDescent="0.3">
      <c r="A7494" t="s">
        <v>5539</v>
      </c>
    </row>
    <row r="7495" spans="1:1" x14ac:dyDescent="0.3">
      <c r="A7495" t="s">
        <v>5540</v>
      </c>
    </row>
    <row r="7496" spans="1:1" x14ac:dyDescent="0.3">
      <c r="A7496" t="s">
        <v>5541</v>
      </c>
    </row>
    <row r="7497" spans="1:1" x14ac:dyDescent="0.3">
      <c r="A7497" t="s">
        <v>681</v>
      </c>
    </row>
    <row r="7498" spans="1:1" x14ac:dyDescent="0.3">
      <c r="A7498" t="s">
        <v>195</v>
      </c>
    </row>
    <row r="7499" spans="1:1" x14ac:dyDescent="0.3">
      <c r="A7499" t="s">
        <v>5542</v>
      </c>
    </row>
    <row r="7500" spans="1:1" x14ac:dyDescent="0.3">
      <c r="A7500" t="s">
        <v>5543</v>
      </c>
    </row>
    <row r="7501" spans="1:1" x14ac:dyDescent="0.3">
      <c r="A7501" t="s">
        <v>284</v>
      </c>
    </row>
    <row r="7502" spans="1:1" x14ac:dyDescent="0.3">
      <c r="A7502" t="s">
        <v>2202</v>
      </c>
    </row>
    <row r="7503" spans="1:1" x14ac:dyDescent="0.3">
      <c r="A7503" t="s">
        <v>5544</v>
      </c>
    </row>
    <row r="7504" spans="1:1" x14ac:dyDescent="0.3">
      <c r="A7504" t="s">
        <v>5545</v>
      </c>
    </row>
    <row r="7505" spans="1:1" x14ac:dyDescent="0.3">
      <c r="A7505" t="s">
        <v>157</v>
      </c>
    </row>
    <row r="7506" spans="1:1" x14ac:dyDescent="0.3">
      <c r="A7506" t="s">
        <v>5546</v>
      </c>
    </row>
    <row r="7507" spans="1:1" x14ac:dyDescent="0.3">
      <c r="A7507" t="s">
        <v>5547</v>
      </c>
    </row>
    <row r="7508" spans="1:1" x14ac:dyDescent="0.3">
      <c r="A7508" t="s">
        <v>5548</v>
      </c>
    </row>
    <row r="7509" spans="1:1" x14ac:dyDescent="0.3">
      <c r="A7509" t="s">
        <v>763</v>
      </c>
    </row>
    <row r="7510" spans="1:1" x14ac:dyDescent="0.3">
      <c r="A7510" t="s">
        <v>5549</v>
      </c>
    </row>
    <row r="7511" spans="1:1" x14ac:dyDescent="0.3">
      <c r="A7511" t="s">
        <v>5550</v>
      </c>
    </row>
    <row r="7512" spans="1:1" x14ac:dyDescent="0.3">
      <c r="A7512" t="s">
        <v>5551</v>
      </c>
    </row>
    <row r="7513" spans="1:1" x14ac:dyDescent="0.3">
      <c r="A7513" t="s">
        <v>28</v>
      </c>
    </row>
    <row r="7514" spans="1:1" x14ac:dyDescent="0.3">
      <c r="A7514" t="s">
        <v>5552</v>
      </c>
    </row>
    <row r="7515" spans="1:1" x14ac:dyDescent="0.3">
      <c r="A7515" t="s">
        <v>5553</v>
      </c>
    </row>
    <row r="7516" spans="1:1" x14ac:dyDescent="0.3">
      <c r="A7516" t="s">
        <v>5554</v>
      </c>
    </row>
    <row r="7517" spans="1:1" x14ac:dyDescent="0.3">
      <c r="A7517" t="s">
        <v>317</v>
      </c>
    </row>
    <row r="7518" spans="1:1" x14ac:dyDescent="0.3">
      <c r="A7518" t="s">
        <v>5555</v>
      </c>
    </row>
    <row r="7519" spans="1:1" x14ac:dyDescent="0.3">
      <c r="A7519" t="s">
        <v>5556</v>
      </c>
    </row>
    <row r="7520" spans="1:1" x14ac:dyDescent="0.3">
      <c r="A7520" t="s">
        <v>5557</v>
      </c>
    </row>
    <row r="7521" spans="1:1" x14ac:dyDescent="0.3">
      <c r="A7521" t="s">
        <v>344</v>
      </c>
    </row>
    <row r="7522" spans="1:1" x14ac:dyDescent="0.3">
      <c r="A7522" t="s">
        <v>5558</v>
      </c>
    </row>
    <row r="7523" spans="1:1" x14ac:dyDescent="0.3">
      <c r="A7523" t="s">
        <v>5559</v>
      </c>
    </row>
    <row r="7524" spans="1:1" x14ac:dyDescent="0.3">
      <c r="A7524" t="s">
        <v>5560</v>
      </c>
    </row>
    <row r="7525" spans="1:1" x14ac:dyDescent="0.3">
      <c r="A7525" t="s">
        <v>440</v>
      </c>
    </row>
    <row r="7526" spans="1:1" x14ac:dyDescent="0.3">
      <c r="A7526" t="s">
        <v>5561</v>
      </c>
    </row>
    <row r="7527" spans="1:1" x14ac:dyDescent="0.3">
      <c r="A7527" t="s">
        <v>5562</v>
      </c>
    </row>
    <row r="7528" spans="1:1" x14ac:dyDescent="0.3">
      <c r="A7528" t="s">
        <v>5563</v>
      </c>
    </row>
    <row r="7529" spans="1:1" x14ac:dyDescent="0.3">
      <c r="A7529" t="s">
        <v>83</v>
      </c>
    </row>
    <row r="7530" spans="1:1" x14ac:dyDescent="0.3">
      <c r="A7530" t="s">
        <v>5564</v>
      </c>
    </row>
    <row r="7531" spans="1:1" x14ac:dyDescent="0.3">
      <c r="A7531" t="s">
        <v>2934</v>
      </c>
    </row>
    <row r="7532" spans="1:1" x14ac:dyDescent="0.3">
      <c r="A7532" t="s">
        <v>5565</v>
      </c>
    </row>
    <row r="7533" spans="1:1" x14ac:dyDescent="0.3">
      <c r="A7533" t="s">
        <v>262</v>
      </c>
    </row>
    <row r="7534" spans="1:1" x14ac:dyDescent="0.3">
      <c r="A7534" t="s">
        <v>5566</v>
      </c>
    </row>
    <row r="7535" spans="1:1" x14ac:dyDescent="0.3">
      <c r="A7535" t="s">
        <v>3116</v>
      </c>
    </row>
    <row r="7536" spans="1:1" x14ac:dyDescent="0.3">
      <c r="A7536" t="s">
        <v>5567</v>
      </c>
    </row>
    <row r="7537" spans="1:1" x14ac:dyDescent="0.3">
      <c r="A7537" t="s">
        <v>763</v>
      </c>
    </row>
    <row r="7538" spans="1:1" x14ac:dyDescent="0.3">
      <c r="A7538" t="s">
        <v>5568</v>
      </c>
    </row>
    <row r="7539" spans="1:1" x14ac:dyDescent="0.3">
      <c r="A7539" t="s">
        <v>5569</v>
      </c>
    </row>
    <row r="7540" spans="1:1" x14ac:dyDescent="0.3">
      <c r="A7540" t="s">
        <v>5570</v>
      </c>
    </row>
    <row r="7541" spans="1:1" x14ac:dyDescent="0.3">
      <c r="A7541" t="s">
        <v>440</v>
      </c>
    </row>
    <row r="7542" spans="1:1" x14ac:dyDescent="0.3">
      <c r="A7542" t="s">
        <v>231</v>
      </c>
    </row>
    <row r="7543" spans="1:1" x14ac:dyDescent="0.3">
      <c r="A7543" t="s">
        <v>5571</v>
      </c>
    </row>
    <row r="7544" spans="1:1" x14ac:dyDescent="0.3">
      <c r="A7544" t="s">
        <v>5572</v>
      </c>
    </row>
    <row r="7545" spans="1:1" x14ac:dyDescent="0.3">
      <c r="A7545" t="s">
        <v>524</v>
      </c>
    </row>
    <row r="7546" spans="1:1" x14ac:dyDescent="0.3">
      <c r="A7546" t="s">
        <v>2357</v>
      </c>
    </row>
    <row r="7547" spans="1:1" x14ac:dyDescent="0.3">
      <c r="A7547" t="s">
        <v>5573</v>
      </c>
    </row>
    <row r="7548" spans="1:1" x14ac:dyDescent="0.3">
      <c r="A7548" t="s">
        <v>5574</v>
      </c>
    </row>
    <row r="7549" spans="1:1" x14ac:dyDescent="0.3">
      <c r="A7549" t="s">
        <v>327</v>
      </c>
    </row>
    <row r="7550" spans="1:1" x14ac:dyDescent="0.3">
      <c r="A7550" t="s">
        <v>5575</v>
      </c>
    </row>
    <row r="7551" spans="1:1" x14ac:dyDescent="0.3">
      <c r="A7551" t="s">
        <v>5576</v>
      </c>
    </row>
    <row r="7552" spans="1:1" x14ac:dyDescent="0.3">
      <c r="A7552" t="s">
        <v>5513</v>
      </c>
    </row>
    <row r="7553" spans="1:1" x14ac:dyDescent="0.3">
      <c r="A7553" t="s">
        <v>1299</v>
      </c>
    </row>
    <row r="7554" spans="1:1" x14ac:dyDescent="0.3">
      <c r="A7554" t="s">
        <v>5577</v>
      </c>
    </row>
    <row r="7555" spans="1:1" x14ac:dyDescent="0.3">
      <c r="A7555" t="s">
        <v>5578</v>
      </c>
    </row>
    <row r="7556" spans="1:1" x14ac:dyDescent="0.3">
      <c r="A7556" t="s">
        <v>5579</v>
      </c>
    </row>
    <row r="7557" spans="1:1" x14ac:dyDescent="0.3">
      <c r="A7557" t="s">
        <v>327</v>
      </c>
    </row>
    <row r="7558" spans="1:1" x14ac:dyDescent="0.3">
      <c r="A7558" t="s">
        <v>5580</v>
      </c>
    </row>
    <row r="7559" spans="1:1" x14ac:dyDescent="0.3">
      <c r="A7559" t="s">
        <v>5581</v>
      </c>
    </row>
    <row r="7560" spans="1:1" x14ac:dyDescent="0.3">
      <c r="A7560" t="s">
        <v>5582</v>
      </c>
    </row>
    <row r="7561" spans="1:1" x14ac:dyDescent="0.3">
      <c r="A7561" t="s">
        <v>165</v>
      </c>
    </row>
    <row r="7562" spans="1:1" x14ac:dyDescent="0.3">
      <c r="A7562" t="s">
        <v>5583</v>
      </c>
    </row>
    <row r="7563" spans="1:1" x14ac:dyDescent="0.3">
      <c r="A7563" t="s">
        <v>5584</v>
      </c>
    </row>
    <row r="7564" spans="1:1" x14ac:dyDescent="0.3">
      <c r="A7564" t="s">
        <v>5585</v>
      </c>
    </row>
    <row r="7565" spans="1:1" x14ac:dyDescent="0.3">
      <c r="A7565" t="s">
        <v>351</v>
      </c>
    </row>
    <row r="7566" spans="1:1" x14ac:dyDescent="0.3">
      <c r="A7566" t="s">
        <v>5586</v>
      </c>
    </row>
    <row r="7567" spans="1:1" x14ac:dyDescent="0.3">
      <c r="A7567" t="s">
        <v>5587</v>
      </c>
    </row>
    <row r="7568" spans="1:1" x14ac:dyDescent="0.3">
      <c r="A7568" t="s">
        <v>5588</v>
      </c>
    </row>
    <row r="7569" spans="1:1" x14ac:dyDescent="0.3">
      <c r="A7569" t="s">
        <v>134</v>
      </c>
    </row>
    <row r="7570" spans="1:1" x14ac:dyDescent="0.3">
      <c r="A7570" t="s">
        <v>5589</v>
      </c>
    </row>
    <row r="7571" spans="1:1" x14ac:dyDescent="0.3">
      <c r="A7571" t="s">
        <v>5590</v>
      </c>
    </row>
    <row r="7572" spans="1:1" x14ac:dyDescent="0.3">
      <c r="A7572" t="s">
        <v>5591</v>
      </c>
    </row>
    <row r="7573" spans="1:1" x14ac:dyDescent="0.3">
      <c r="A7573" t="s">
        <v>660</v>
      </c>
    </row>
    <row r="7574" spans="1:1" x14ac:dyDescent="0.3">
      <c r="A7574" t="s">
        <v>5592</v>
      </c>
    </row>
    <row r="7575" spans="1:1" x14ac:dyDescent="0.3">
      <c r="A7575" t="s">
        <v>5593</v>
      </c>
    </row>
    <row r="7576" spans="1:1" x14ac:dyDescent="0.3">
      <c r="A7576" t="s">
        <v>5594</v>
      </c>
    </row>
    <row r="7577" spans="1:1" x14ac:dyDescent="0.3">
      <c r="A7577" t="s">
        <v>113</v>
      </c>
    </row>
    <row r="7578" spans="1:1" x14ac:dyDescent="0.3">
      <c r="A7578" t="s">
        <v>5595</v>
      </c>
    </row>
    <row r="7579" spans="1:1" x14ac:dyDescent="0.3">
      <c r="A7579" t="s">
        <v>5596</v>
      </c>
    </row>
    <row r="7580" spans="1:1" x14ac:dyDescent="0.3">
      <c r="A7580" t="s">
        <v>5597</v>
      </c>
    </row>
    <row r="7581" spans="1:1" x14ac:dyDescent="0.3">
      <c r="A7581" t="s">
        <v>317</v>
      </c>
    </row>
    <row r="7582" spans="1:1" x14ac:dyDescent="0.3">
      <c r="A7582" t="s">
        <v>5598</v>
      </c>
    </row>
    <row r="7583" spans="1:1" x14ac:dyDescent="0.3">
      <c r="A7583" t="s">
        <v>5599</v>
      </c>
    </row>
    <row r="7584" spans="1:1" x14ac:dyDescent="0.3">
      <c r="A7584" t="s">
        <v>5600</v>
      </c>
    </row>
    <row r="7585" spans="1:1" x14ac:dyDescent="0.3">
      <c r="A7585" t="s">
        <v>291</v>
      </c>
    </row>
    <row r="7586" spans="1:1" x14ac:dyDescent="0.3">
      <c r="A7586" t="s">
        <v>5601</v>
      </c>
    </row>
    <row r="7587" spans="1:1" x14ac:dyDescent="0.3">
      <c r="A7587" t="s">
        <v>5602</v>
      </c>
    </row>
    <row r="7588" spans="1:1" x14ac:dyDescent="0.3">
      <c r="A7588" t="s">
        <v>5603</v>
      </c>
    </row>
    <row r="7589" spans="1:1" x14ac:dyDescent="0.3">
      <c r="A7589" t="s">
        <v>16</v>
      </c>
    </row>
    <row r="7590" spans="1:1" x14ac:dyDescent="0.3">
      <c r="A7590" t="s">
        <v>5604</v>
      </c>
    </row>
    <row r="7591" spans="1:1" x14ac:dyDescent="0.3">
      <c r="A7591" t="s">
        <v>5605</v>
      </c>
    </row>
    <row r="7592" spans="1:1" x14ac:dyDescent="0.3">
      <c r="A7592" t="s">
        <v>5606</v>
      </c>
    </row>
    <row r="7593" spans="1:1" x14ac:dyDescent="0.3">
      <c r="A7593" t="s">
        <v>327</v>
      </c>
    </row>
    <row r="7594" spans="1:1" x14ac:dyDescent="0.3">
      <c r="A7594" t="s">
        <v>5607</v>
      </c>
    </row>
    <row r="7595" spans="1:1" x14ac:dyDescent="0.3">
      <c r="A7595" t="s">
        <v>5608</v>
      </c>
    </row>
    <row r="7596" spans="1:1" x14ac:dyDescent="0.3">
      <c r="A7596" t="s">
        <v>5609</v>
      </c>
    </row>
    <row r="7597" spans="1:1" x14ac:dyDescent="0.3">
      <c r="A7597" t="s">
        <v>91</v>
      </c>
    </row>
    <row r="7598" spans="1:1" x14ac:dyDescent="0.3">
      <c r="A7598" t="s">
        <v>5610</v>
      </c>
    </row>
    <row r="7599" spans="1:1" x14ac:dyDescent="0.3">
      <c r="A7599" t="s">
        <v>5611</v>
      </c>
    </row>
    <row r="7600" spans="1:1" x14ac:dyDescent="0.3">
      <c r="A7600" t="s">
        <v>5612</v>
      </c>
    </row>
    <row r="7601" spans="1:1" x14ac:dyDescent="0.3">
      <c r="A7601" t="s">
        <v>681</v>
      </c>
    </row>
    <row r="7602" spans="1:1" x14ac:dyDescent="0.3">
      <c r="A7602" t="s">
        <v>5613</v>
      </c>
    </row>
    <row r="7603" spans="1:1" x14ac:dyDescent="0.3">
      <c r="A7603" t="s">
        <v>2942</v>
      </c>
    </row>
    <row r="7604" spans="1:1" x14ac:dyDescent="0.3">
      <c r="A7604" t="s">
        <v>5614</v>
      </c>
    </row>
    <row r="7605" spans="1:1" x14ac:dyDescent="0.3">
      <c r="A7605" t="s">
        <v>535</v>
      </c>
    </row>
    <row r="7606" spans="1:1" x14ac:dyDescent="0.3">
      <c r="A7606" t="s">
        <v>5615</v>
      </c>
    </row>
    <row r="7607" spans="1:1" x14ac:dyDescent="0.3">
      <c r="A7607" t="s">
        <v>5616</v>
      </c>
    </row>
    <row r="7608" spans="1:1" x14ac:dyDescent="0.3">
      <c r="A7608" t="s">
        <v>5617</v>
      </c>
    </row>
    <row r="7609" spans="1:1" x14ac:dyDescent="0.3">
      <c r="A7609" t="s">
        <v>358</v>
      </c>
    </row>
    <row r="7610" spans="1:1" x14ac:dyDescent="0.3">
      <c r="A7610" t="s">
        <v>5618</v>
      </c>
    </row>
    <row r="7611" spans="1:1" x14ac:dyDescent="0.3">
      <c r="A7611" t="s">
        <v>5619</v>
      </c>
    </row>
    <row r="7612" spans="1:1" x14ac:dyDescent="0.3">
      <c r="A7612" t="s">
        <v>5620</v>
      </c>
    </row>
    <row r="7613" spans="1:1" x14ac:dyDescent="0.3">
      <c r="A7613" t="s">
        <v>915</v>
      </c>
    </row>
    <row r="7614" spans="1:1" x14ac:dyDescent="0.3">
      <c r="A7614" t="s">
        <v>5621</v>
      </c>
    </row>
    <row r="7615" spans="1:1" x14ac:dyDescent="0.3">
      <c r="A7615" t="s">
        <v>5622</v>
      </c>
    </row>
    <row r="7616" spans="1:1" x14ac:dyDescent="0.3">
      <c r="A7616" t="s">
        <v>5623</v>
      </c>
    </row>
    <row r="7617" spans="1:1" x14ac:dyDescent="0.3">
      <c r="A7617" t="s">
        <v>4</v>
      </c>
    </row>
    <row r="7618" spans="1:1" x14ac:dyDescent="0.3">
      <c r="A7618" t="s">
        <v>5624</v>
      </c>
    </row>
    <row r="7619" spans="1:1" x14ac:dyDescent="0.3">
      <c r="A7619" t="s">
        <v>5625</v>
      </c>
    </row>
    <row r="7620" spans="1:1" x14ac:dyDescent="0.3">
      <c r="A7620" t="s">
        <v>5626</v>
      </c>
    </row>
    <row r="7621" spans="1:1" x14ac:dyDescent="0.3">
      <c r="A7621" t="s">
        <v>681</v>
      </c>
    </row>
    <row r="7622" spans="1:1" x14ac:dyDescent="0.3">
      <c r="A7622" t="s">
        <v>5627</v>
      </c>
    </row>
    <row r="7623" spans="1:1" x14ac:dyDescent="0.3">
      <c r="A7623" t="s">
        <v>5628</v>
      </c>
    </row>
    <row r="7624" spans="1:1" x14ac:dyDescent="0.3">
      <c r="A7624" t="s">
        <v>5629</v>
      </c>
    </row>
    <row r="7625" spans="1:1" x14ac:dyDescent="0.3">
      <c r="A7625" t="s">
        <v>145</v>
      </c>
    </row>
    <row r="7626" spans="1:1" x14ac:dyDescent="0.3">
      <c r="A7626" t="s">
        <v>5630</v>
      </c>
    </row>
    <row r="7627" spans="1:1" x14ac:dyDescent="0.3">
      <c r="A7627" t="s">
        <v>5631</v>
      </c>
    </row>
    <row r="7628" spans="1:1" x14ac:dyDescent="0.3">
      <c r="A7628" t="s">
        <v>5632</v>
      </c>
    </row>
    <row r="7629" spans="1:1" x14ac:dyDescent="0.3">
      <c r="A7629" t="s">
        <v>440</v>
      </c>
    </row>
    <row r="7630" spans="1:1" x14ac:dyDescent="0.3">
      <c r="A7630" t="s">
        <v>5633</v>
      </c>
    </row>
    <row r="7631" spans="1:1" x14ac:dyDescent="0.3">
      <c r="A7631" t="s">
        <v>5634</v>
      </c>
    </row>
    <row r="7632" spans="1:1" x14ac:dyDescent="0.3">
      <c r="A7632" t="s">
        <v>5635</v>
      </c>
    </row>
    <row r="7633" spans="1:1" x14ac:dyDescent="0.3">
      <c r="A7633" t="s">
        <v>565</v>
      </c>
    </row>
    <row r="7634" spans="1:1" x14ac:dyDescent="0.3">
      <c r="A7634" t="s">
        <v>5636</v>
      </c>
    </row>
    <row r="7635" spans="1:1" x14ac:dyDescent="0.3">
      <c r="A7635" t="s">
        <v>5637</v>
      </c>
    </row>
    <row r="7636" spans="1:1" x14ac:dyDescent="0.3">
      <c r="A7636" t="s">
        <v>5638</v>
      </c>
    </row>
    <row r="7637" spans="1:1" x14ac:dyDescent="0.3">
      <c r="A7637" t="s">
        <v>590</v>
      </c>
    </row>
    <row r="7638" spans="1:1" x14ac:dyDescent="0.3">
      <c r="A7638" t="s">
        <v>5639</v>
      </c>
    </row>
    <row r="7639" spans="1:1" x14ac:dyDescent="0.3">
      <c r="A7639" t="s">
        <v>5640</v>
      </c>
    </row>
    <row r="7640" spans="1:1" x14ac:dyDescent="0.3">
      <c r="A7640" t="s">
        <v>5641</v>
      </c>
    </row>
    <row r="7641" spans="1:1" x14ac:dyDescent="0.3">
      <c r="A7641" t="s">
        <v>244</v>
      </c>
    </row>
    <row r="7642" spans="1:1" x14ac:dyDescent="0.3">
      <c r="A7642" t="s">
        <v>5642</v>
      </c>
    </row>
    <row r="7643" spans="1:1" x14ac:dyDescent="0.3">
      <c r="A7643" t="s">
        <v>5643</v>
      </c>
    </row>
    <row r="7644" spans="1:1" x14ac:dyDescent="0.3">
      <c r="A7644" t="s">
        <v>5644</v>
      </c>
    </row>
    <row r="7645" spans="1:1" x14ac:dyDescent="0.3">
      <c r="A7645" t="s">
        <v>317</v>
      </c>
    </row>
    <row r="7646" spans="1:1" x14ac:dyDescent="0.3">
      <c r="A7646" t="s">
        <v>5645</v>
      </c>
    </row>
    <row r="7647" spans="1:1" x14ac:dyDescent="0.3">
      <c r="A7647" t="s">
        <v>5646</v>
      </c>
    </row>
    <row r="7648" spans="1:1" x14ac:dyDescent="0.3">
      <c r="A7648" t="s">
        <v>5647</v>
      </c>
    </row>
    <row r="7649" spans="1:1" x14ac:dyDescent="0.3">
      <c r="A7649" t="s">
        <v>649</v>
      </c>
    </row>
    <row r="7650" spans="1:1" x14ac:dyDescent="0.3">
      <c r="A7650" t="s">
        <v>5648</v>
      </c>
    </row>
    <row r="7651" spans="1:1" x14ac:dyDescent="0.3">
      <c r="A7651" t="s">
        <v>5649</v>
      </c>
    </row>
    <row r="7652" spans="1:1" x14ac:dyDescent="0.3">
      <c r="A7652" t="s">
        <v>3613</v>
      </c>
    </row>
    <row r="7653" spans="1:1" x14ac:dyDescent="0.3">
      <c r="A7653" t="s">
        <v>317</v>
      </c>
    </row>
    <row r="7654" spans="1:1" x14ac:dyDescent="0.3">
      <c r="A7654" t="s">
        <v>1582</v>
      </c>
    </row>
    <row r="7655" spans="1:1" x14ac:dyDescent="0.3">
      <c r="A7655" t="s">
        <v>5650</v>
      </c>
    </row>
    <row r="7656" spans="1:1" x14ac:dyDescent="0.3">
      <c r="A7656" t="s">
        <v>5651</v>
      </c>
    </row>
    <row r="7657" spans="1:1" x14ac:dyDescent="0.3">
      <c r="A7657" t="s">
        <v>549</v>
      </c>
    </row>
    <row r="7658" spans="1:1" x14ac:dyDescent="0.3">
      <c r="A7658" t="s">
        <v>5652</v>
      </c>
    </row>
    <row r="7659" spans="1:1" x14ac:dyDescent="0.3">
      <c r="A7659" t="s">
        <v>5653</v>
      </c>
    </row>
    <row r="7660" spans="1:1" x14ac:dyDescent="0.3">
      <c r="A7660" t="s">
        <v>5654</v>
      </c>
    </row>
    <row r="7661" spans="1:1" x14ac:dyDescent="0.3">
      <c r="A7661" t="s">
        <v>633</v>
      </c>
    </row>
    <row r="7662" spans="1:1" x14ac:dyDescent="0.3">
      <c r="A7662" t="s">
        <v>5655</v>
      </c>
    </row>
    <row r="7663" spans="1:1" x14ac:dyDescent="0.3">
      <c r="A7663" t="s">
        <v>5656</v>
      </c>
    </row>
    <row r="7664" spans="1:1" x14ac:dyDescent="0.3">
      <c r="A7664" t="s">
        <v>5657</v>
      </c>
    </row>
    <row r="7665" spans="1:1" x14ac:dyDescent="0.3">
      <c r="A7665" t="s">
        <v>72</v>
      </c>
    </row>
    <row r="7666" spans="1:1" x14ac:dyDescent="0.3">
      <c r="A7666" t="s">
        <v>5658</v>
      </c>
    </row>
    <row r="7667" spans="1:1" x14ac:dyDescent="0.3">
      <c r="A7667" t="s">
        <v>5659</v>
      </c>
    </row>
    <row r="7668" spans="1:1" x14ac:dyDescent="0.3">
      <c r="A7668" t="s">
        <v>5660</v>
      </c>
    </row>
    <row r="7669" spans="1:1" x14ac:dyDescent="0.3">
      <c r="A7669" t="s">
        <v>436</v>
      </c>
    </row>
    <row r="7670" spans="1:1" x14ac:dyDescent="0.3">
      <c r="A7670" t="s">
        <v>5661</v>
      </c>
    </row>
    <row r="7671" spans="1:1" x14ac:dyDescent="0.3">
      <c r="A7671" t="s">
        <v>5662</v>
      </c>
    </row>
    <row r="7672" spans="1:1" x14ac:dyDescent="0.3">
      <c r="A7672" t="s">
        <v>5663</v>
      </c>
    </row>
    <row r="7673" spans="1:1" x14ac:dyDescent="0.3">
      <c r="A7673" t="s">
        <v>36</v>
      </c>
    </row>
    <row r="7674" spans="1:1" x14ac:dyDescent="0.3">
      <c r="A7674" t="s">
        <v>5664</v>
      </c>
    </row>
    <row r="7675" spans="1:1" x14ac:dyDescent="0.3">
      <c r="A7675" t="s">
        <v>5665</v>
      </c>
    </row>
    <row r="7676" spans="1:1" x14ac:dyDescent="0.3">
      <c r="A7676" t="s">
        <v>5666</v>
      </c>
    </row>
    <row r="7677" spans="1:1" x14ac:dyDescent="0.3">
      <c r="A7677" t="s">
        <v>4</v>
      </c>
    </row>
    <row r="7678" spans="1:1" x14ac:dyDescent="0.3">
      <c r="A7678" t="s">
        <v>5667</v>
      </c>
    </row>
    <row r="7679" spans="1:1" x14ac:dyDescent="0.3">
      <c r="A7679" t="s">
        <v>5668</v>
      </c>
    </row>
    <row r="7680" spans="1:1" x14ac:dyDescent="0.3">
      <c r="A7680" t="s">
        <v>5669</v>
      </c>
    </row>
    <row r="7681" spans="1:1" x14ac:dyDescent="0.3">
      <c r="A7681" t="s">
        <v>284</v>
      </c>
    </row>
    <row r="7682" spans="1:1" x14ac:dyDescent="0.3">
      <c r="A7682" t="s">
        <v>5670</v>
      </c>
    </row>
    <row r="7683" spans="1:1" x14ac:dyDescent="0.3">
      <c r="A7683" t="s">
        <v>5671</v>
      </c>
    </row>
    <row r="7684" spans="1:1" x14ac:dyDescent="0.3">
      <c r="A7684" t="s">
        <v>5672</v>
      </c>
    </row>
    <row r="7685" spans="1:1" x14ac:dyDescent="0.3">
      <c r="A7685" t="s">
        <v>153</v>
      </c>
    </row>
    <row r="7686" spans="1:1" x14ac:dyDescent="0.3">
      <c r="A7686" t="s">
        <v>5673</v>
      </c>
    </row>
    <row r="7687" spans="1:1" x14ac:dyDescent="0.3">
      <c r="A7687" t="s">
        <v>5674</v>
      </c>
    </row>
    <row r="7688" spans="1:1" x14ac:dyDescent="0.3">
      <c r="A7688" t="s">
        <v>5675</v>
      </c>
    </row>
    <row r="7689" spans="1:1" x14ac:dyDescent="0.3">
      <c r="A7689" t="s">
        <v>351</v>
      </c>
    </row>
    <row r="7690" spans="1:1" x14ac:dyDescent="0.3">
      <c r="A7690" t="s">
        <v>5676</v>
      </c>
    </row>
    <row r="7691" spans="1:1" x14ac:dyDescent="0.3">
      <c r="A7691" t="s">
        <v>5677</v>
      </c>
    </row>
    <row r="7692" spans="1:1" x14ac:dyDescent="0.3">
      <c r="A7692" t="s">
        <v>5678</v>
      </c>
    </row>
    <row r="7693" spans="1:1" x14ac:dyDescent="0.3">
      <c r="A7693" t="s">
        <v>169</v>
      </c>
    </row>
    <row r="7694" spans="1:1" x14ac:dyDescent="0.3">
      <c r="A7694" t="s">
        <v>5679</v>
      </c>
    </row>
    <row r="7695" spans="1:1" x14ac:dyDescent="0.3">
      <c r="A7695" t="s">
        <v>5680</v>
      </c>
    </row>
    <row r="7696" spans="1:1" x14ac:dyDescent="0.3">
      <c r="A7696" t="s">
        <v>5681</v>
      </c>
    </row>
    <row r="7697" spans="1:1" x14ac:dyDescent="0.3">
      <c r="A7697" t="s">
        <v>169</v>
      </c>
    </row>
    <row r="7698" spans="1:1" x14ac:dyDescent="0.3">
      <c r="A7698" t="s">
        <v>5682</v>
      </c>
    </row>
    <row r="7699" spans="1:1" x14ac:dyDescent="0.3">
      <c r="A7699" t="s">
        <v>5683</v>
      </c>
    </row>
    <row r="7700" spans="1:1" x14ac:dyDescent="0.3">
      <c r="A7700" t="s">
        <v>455</v>
      </c>
    </row>
    <row r="7701" spans="1:1" x14ac:dyDescent="0.3">
      <c r="A7701" t="s">
        <v>383</v>
      </c>
    </row>
    <row r="7702" spans="1:1" x14ac:dyDescent="0.3">
      <c r="A7702" t="s">
        <v>5684</v>
      </c>
    </row>
    <row r="7703" spans="1:1" x14ac:dyDescent="0.3">
      <c r="A7703" t="s">
        <v>5685</v>
      </c>
    </row>
    <row r="7704" spans="1:1" x14ac:dyDescent="0.3">
      <c r="A7704" t="s">
        <v>5686</v>
      </c>
    </row>
    <row r="7705" spans="1:1" x14ac:dyDescent="0.3">
      <c r="A7705" t="s">
        <v>379</v>
      </c>
    </row>
    <row r="7706" spans="1:1" x14ac:dyDescent="0.3">
      <c r="A7706" t="s">
        <v>5687</v>
      </c>
    </row>
    <row r="7707" spans="1:1" x14ac:dyDescent="0.3">
      <c r="A7707" t="s">
        <v>5688</v>
      </c>
    </row>
    <row r="7708" spans="1:1" x14ac:dyDescent="0.3">
      <c r="A7708" t="s">
        <v>5689</v>
      </c>
    </row>
    <row r="7709" spans="1:1" x14ac:dyDescent="0.3">
      <c r="A7709" t="s">
        <v>535</v>
      </c>
    </row>
    <row r="7710" spans="1:1" x14ac:dyDescent="0.3">
      <c r="A7710" t="s">
        <v>5690</v>
      </c>
    </row>
    <row r="7711" spans="1:1" x14ac:dyDescent="0.3">
      <c r="A7711" t="s">
        <v>5691</v>
      </c>
    </row>
    <row r="7712" spans="1:1" x14ac:dyDescent="0.3">
      <c r="A7712" t="s">
        <v>5692</v>
      </c>
    </row>
    <row r="7713" spans="1:1" x14ac:dyDescent="0.3">
      <c r="A7713" t="s">
        <v>240</v>
      </c>
    </row>
    <row r="7714" spans="1:1" x14ac:dyDescent="0.3">
      <c r="A7714" t="s">
        <v>5693</v>
      </c>
    </row>
    <row r="7715" spans="1:1" x14ac:dyDescent="0.3">
      <c r="A7715" t="s">
        <v>5694</v>
      </c>
    </row>
    <row r="7716" spans="1:1" x14ac:dyDescent="0.3">
      <c r="A7716" t="s">
        <v>5695</v>
      </c>
    </row>
    <row r="7717" spans="1:1" x14ac:dyDescent="0.3">
      <c r="A7717" t="s">
        <v>351</v>
      </c>
    </row>
    <row r="7718" spans="1:1" x14ac:dyDescent="0.3">
      <c r="A7718" t="s">
        <v>5696</v>
      </c>
    </row>
    <row r="7719" spans="1:1" x14ac:dyDescent="0.3">
      <c r="A7719" t="s">
        <v>5697</v>
      </c>
    </row>
    <row r="7720" spans="1:1" x14ac:dyDescent="0.3">
      <c r="A7720" t="s">
        <v>5698</v>
      </c>
    </row>
    <row r="7721" spans="1:1" x14ac:dyDescent="0.3">
      <c r="A7721" t="s">
        <v>36</v>
      </c>
    </row>
    <row r="7722" spans="1:1" x14ac:dyDescent="0.3">
      <c r="A7722" t="s">
        <v>5699</v>
      </c>
    </row>
    <row r="7723" spans="1:1" x14ac:dyDescent="0.3">
      <c r="A7723" t="s">
        <v>5700</v>
      </c>
    </row>
    <row r="7724" spans="1:1" x14ac:dyDescent="0.3">
      <c r="A7724" t="s">
        <v>5701</v>
      </c>
    </row>
    <row r="7725" spans="1:1" x14ac:dyDescent="0.3">
      <c r="A7725" t="s">
        <v>549</v>
      </c>
    </row>
    <row r="7726" spans="1:1" x14ac:dyDescent="0.3">
      <c r="A7726" t="s">
        <v>5702</v>
      </c>
    </row>
    <row r="7727" spans="1:1" x14ac:dyDescent="0.3">
      <c r="A7727" t="s">
        <v>5703</v>
      </c>
    </row>
    <row r="7728" spans="1:1" x14ac:dyDescent="0.3">
      <c r="A7728" t="s">
        <v>5704</v>
      </c>
    </row>
    <row r="7729" spans="1:1" x14ac:dyDescent="0.3">
      <c r="A7729" t="s">
        <v>524</v>
      </c>
    </row>
    <row r="7730" spans="1:1" x14ac:dyDescent="0.3">
      <c r="A7730" t="s">
        <v>5705</v>
      </c>
    </row>
    <row r="7731" spans="1:1" x14ac:dyDescent="0.3">
      <c r="A7731" t="s">
        <v>5706</v>
      </c>
    </row>
    <row r="7732" spans="1:1" x14ac:dyDescent="0.3">
      <c r="A7732" t="s">
        <v>5707</v>
      </c>
    </row>
    <row r="7733" spans="1:1" x14ac:dyDescent="0.3">
      <c r="A7733" t="s">
        <v>83</v>
      </c>
    </row>
    <row r="7734" spans="1:1" x14ac:dyDescent="0.3">
      <c r="A7734" t="s">
        <v>5708</v>
      </c>
    </row>
    <row r="7735" spans="1:1" x14ac:dyDescent="0.3">
      <c r="A7735" t="s">
        <v>5709</v>
      </c>
    </row>
    <row r="7736" spans="1:1" x14ac:dyDescent="0.3">
      <c r="A7736" t="s">
        <v>5710</v>
      </c>
    </row>
    <row r="7737" spans="1:1" x14ac:dyDescent="0.3">
      <c r="A7737" t="s">
        <v>491</v>
      </c>
    </row>
    <row r="7738" spans="1:1" x14ac:dyDescent="0.3">
      <c r="A7738" t="s">
        <v>5711</v>
      </c>
    </row>
    <row r="7739" spans="1:1" x14ac:dyDescent="0.3">
      <c r="A7739" t="s">
        <v>5712</v>
      </c>
    </row>
    <row r="7740" spans="1:1" x14ac:dyDescent="0.3">
      <c r="A7740" t="s">
        <v>5713</v>
      </c>
    </row>
    <row r="7741" spans="1:1" x14ac:dyDescent="0.3">
      <c r="A7741" t="s">
        <v>255</v>
      </c>
    </row>
    <row r="7742" spans="1:1" x14ac:dyDescent="0.3">
      <c r="A7742" t="s">
        <v>3012</v>
      </c>
    </row>
    <row r="7743" spans="1:1" x14ac:dyDescent="0.3">
      <c r="A7743" t="s">
        <v>5714</v>
      </c>
    </row>
    <row r="7744" spans="1:1" x14ac:dyDescent="0.3">
      <c r="A7744" t="s">
        <v>5715</v>
      </c>
    </row>
    <row r="7745" spans="1:1" x14ac:dyDescent="0.3">
      <c r="A7745" t="s">
        <v>440</v>
      </c>
    </row>
    <row r="7746" spans="1:1" x14ac:dyDescent="0.3">
      <c r="A7746" t="s">
        <v>5716</v>
      </c>
    </row>
    <row r="7747" spans="1:1" x14ac:dyDescent="0.3">
      <c r="A7747" t="s">
        <v>5717</v>
      </c>
    </row>
    <row r="7748" spans="1:1" x14ac:dyDescent="0.3">
      <c r="A7748" t="s">
        <v>5718</v>
      </c>
    </row>
    <row r="7749" spans="1:1" x14ac:dyDescent="0.3">
      <c r="A7749" t="s">
        <v>805</v>
      </c>
    </row>
    <row r="7750" spans="1:1" x14ac:dyDescent="0.3">
      <c r="A7750" t="s">
        <v>5719</v>
      </c>
    </row>
    <row r="7751" spans="1:1" x14ac:dyDescent="0.3">
      <c r="A7751" t="s">
        <v>5720</v>
      </c>
    </row>
    <row r="7752" spans="1:1" x14ac:dyDescent="0.3">
      <c r="A7752" t="s">
        <v>5721</v>
      </c>
    </row>
    <row r="7753" spans="1:1" x14ac:dyDescent="0.3">
      <c r="A7753" t="s">
        <v>270</v>
      </c>
    </row>
    <row r="7754" spans="1:1" x14ac:dyDescent="0.3">
      <c r="A7754" t="s">
        <v>5722</v>
      </c>
    </row>
    <row r="7755" spans="1:1" x14ac:dyDescent="0.3">
      <c r="A7755" t="s">
        <v>5604</v>
      </c>
    </row>
    <row r="7756" spans="1:1" x14ac:dyDescent="0.3">
      <c r="A7756" t="s">
        <v>5723</v>
      </c>
    </row>
    <row r="7757" spans="1:1" x14ac:dyDescent="0.3">
      <c r="A7757" t="s">
        <v>440</v>
      </c>
    </row>
    <row r="7758" spans="1:1" x14ac:dyDescent="0.3">
      <c r="A7758" t="s">
        <v>5724</v>
      </c>
    </row>
    <row r="7759" spans="1:1" x14ac:dyDescent="0.3">
      <c r="A7759" t="s">
        <v>5725</v>
      </c>
    </row>
    <row r="7760" spans="1:1" x14ac:dyDescent="0.3">
      <c r="A7760" t="s">
        <v>5726</v>
      </c>
    </row>
    <row r="7761" spans="1:1" x14ac:dyDescent="0.3">
      <c r="A7761" t="s">
        <v>677</v>
      </c>
    </row>
    <row r="7762" spans="1:1" x14ac:dyDescent="0.3">
      <c r="A7762" t="s">
        <v>5727</v>
      </c>
    </row>
    <row r="7763" spans="1:1" x14ac:dyDescent="0.3">
      <c r="A7763" t="s">
        <v>5728</v>
      </c>
    </row>
    <row r="7764" spans="1:1" x14ac:dyDescent="0.3">
      <c r="A7764" t="s">
        <v>5729</v>
      </c>
    </row>
    <row r="7765" spans="1:1" x14ac:dyDescent="0.3">
      <c r="A7765" t="s">
        <v>200</v>
      </c>
    </row>
    <row r="7766" spans="1:1" x14ac:dyDescent="0.3">
      <c r="A7766" t="s">
        <v>5730</v>
      </c>
    </row>
    <row r="7767" spans="1:1" x14ac:dyDescent="0.3">
      <c r="A7767" t="s">
        <v>4417</v>
      </c>
    </row>
    <row r="7768" spans="1:1" x14ac:dyDescent="0.3">
      <c r="A7768" t="s">
        <v>5731</v>
      </c>
    </row>
    <row r="7769" spans="1:1" x14ac:dyDescent="0.3">
      <c r="A7769" t="s">
        <v>113</v>
      </c>
    </row>
    <row r="7770" spans="1:1" x14ac:dyDescent="0.3">
      <c r="A7770" t="s">
        <v>5732</v>
      </c>
    </row>
    <row r="7771" spans="1:1" x14ac:dyDescent="0.3">
      <c r="A7771" t="s">
        <v>5733</v>
      </c>
    </row>
    <row r="7772" spans="1:1" x14ac:dyDescent="0.3">
      <c r="A7772" t="s">
        <v>5734</v>
      </c>
    </row>
    <row r="7773" spans="1:1" x14ac:dyDescent="0.3">
      <c r="A7773" t="s">
        <v>169</v>
      </c>
    </row>
    <row r="7774" spans="1:1" x14ac:dyDescent="0.3">
      <c r="A7774" t="s">
        <v>14</v>
      </c>
    </row>
    <row r="7775" spans="1:1" x14ac:dyDescent="0.3">
      <c r="A7775" t="s">
        <v>5735</v>
      </c>
    </row>
    <row r="7776" spans="1:1" x14ac:dyDescent="0.3">
      <c r="A7776" t="s">
        <v>5736</v>
      </c>
    </row>
    <row r="7777" spans="1:1" x14ac:dyDescent="0.3">
      <c r="A7777" t="s">
        <v>340</v>
      </c>
    </row>
    <row r="7778" spans="1:1" x14ac:dyDescent="0.3">
      <c r="A7778" t="s">
        <v>5737</v>
      </c>
    </row>
    <row r="7779" spans="1:1" x14ac:dyDescent="0.3">
      <c r="A7779" t="s">
        <v>5738</v>
      </c>
    </row>
    <row r="7780" spans="1:1" x14ac:dyDescent="0.3">
      <c r="A7780" t="s">
        <v>2709</v>
      </c>
    </row>
    <row r="7781" spans="1:1" x14ac:dyDescent="0.3">
      <c r="A7781" t="s">
        <v>417</v>
      </c>
    </row>
    <row r="7782" spans="1:1" x14ac:dyDescent="0.3">
      <c r="A7782" t="s">
        <v>2811</v>
      </c>
    </row>
    <row r="7783" spans="1:1" x14ac:dyDescent="0.3">
      <c r="A7783" t="s">
        <v>5739</v>
      </c>
    </row>
    <row r="7784" spans="1:1" x14ac:dyDescent="0.3">
      <c r="A7784" t="s">
        <v>5740</v>
      </c>
    </row>
    <row r="7785" spans="1:1" x14ac:dyDescent="0.3">
      <c r="A7785" t="s">
        <v>528</v>
      </c>
    </row>
    <row r="7786" spans="1:1" x14ac:dyDescent="0.3">
      <c r="A7786" t="s">
        <v>5741</v>
      </c>
    </row>
    <row r="7787" spans="1:1" x14ac:dyDescent="0.3">
      <c r="A7787" t="s">
        <v>5742</v>
      </c>
    </row>
    <row r="7788" spans="1:1" x14ac:dyDescent="0.3">
      <c r="A7788" t="s">
        <v>5743</v>
      </c>
    </row>
    <row r="7789" spans="1:1" x14ac:dyDescent="0.3">
      <c r="A7789" t="s">
        <v>317</v>
      </c>
    </row>
    <row r="7790" spans="1:1" x14ac:dyDescent="0.3">
      <c r="A7790" t="s">
        <v>5744</v>
      </c>
    </row>
    <row r="7791" spans="1:1" x14ac:dyDescent="0.3">
      <c r="A7791" t="s">
        <v>5745</v>
      </c>
    </row>
    <row r="7792" spans="1:1" x14ac:dyDescent="0.3">
      <c r="A7792" t="s">
        <v>5746</v>
      </c>
    </row>
    <row r="7793" spans="1:1" x14ac:dyDescent="0.3">
      <c r="A7793" t="s">
        <v>138</v>
      </c>
    </row>
    <row r="7794" spans="1:1" x14ac:dyDescent="0.3">
      <c r="A7794" t="s">
        <v>5747</v>
      </c>
    </row>
    <row r="7795" spans="1:1" x14ac:dyDescent="0.3">
      <c r="A7795" t="s">
        <v>5748</v>
      </c>
    </row>
    <row r="7796" spans="1:1" x14ac:dyDescent="0.3">
      <c r="A7796" t="s">
        <v>5749</v>
      </c>
    </row>
    <row r="7797" spans="1:1" x14ac:dyDescent="0.3">
      <c r="A7797" t="s">
        <v>91</v>
      </c>
    </row>
    <row r="7798" spans="1:1" x14ac:dyDescent="0.3">
      <c r="A7798" t="s">
        <v>5750</v>
      </c>
    </row>
    <row r="7799" spans="1:1" x14ac:dyDescent="0.3">
      <c r="A7799" t="s">
        <v>5751</v>
      </c>
    </row>
    <row r="7800" spans="1:1" x14ac:dyDescent="0.3">
      <c r="A7800" t="s">
        <v>5752</v>
      </c>
    </row>
    <row r="7801" spans="1:1" x14ac:dyDescent="0.3">
      <c r="A7801" t="s">
        <v>528</v>
      </c>
    </row>
    <row r="7802" spans="1:1" x14ac:dyDescent="0.3">
      <c r="A7802" t="s">
        <v>5753</v>
      </c>
    </row>
    <row r="7803" spans="1:1" x14ac:dyDescent="0.3">
      <c r="A7803" t="s">
        <v>5754</v>
      </c>
    </row>
    <row r="7804" spans="1:1" x14ac:dyDescent="0.3">
      <c r="A7804" t="s">
        <v>5755</v>
      </c>
    </row>
    <row r="7805" spans="1:1" x14ac:dyDescent="0.3">
      <c r="A7805" t="s">
        <v>8</v>
      </c>
    </row>
    <row r="7806" spans="1:1" x14ac:dyDescent="0.3">
      <c r="A7806" t="s">
        <v>5756</v>
      </c>
    </row>
    <row r="7807" spans="1:1" x14ac:dyDescent="0.3">
      <c r="A7807" t="s">
        <v>5757</v>
      </c>
    </row>
    <row r="7808" spans="1:1" x14ac:dyDescent="0.3">
      <c r="A7808" t="s">
        <v>5758</v>
      </c>
    </row>
    <row r="7809" spans="1:1" x14ac:dyDescent="0.3">
      <c r="A7809" t="s">
        <v>190</v>
      </c>
    </row>
    <row r="7810" spans="1:1" x14ac:dyDescent="0.3">
      <c r="A7810" t="s">
        <v>5759</v>
      </c>
    </row>
    <row r="7811" spans="1:1" x14ac:dyDescent="0.3">
      <c r="A7811" t="s">
        <v>5760</v>
      </c>
    </row>
    <row r="7812" spans="1:1" x14ac:dyDescent="0.3">
      <c r="A7812" t="s">
        <v>5761</v>
      </c>
    </row>
    <row r="7813" spans="1:1" x14ac:dyDescent="0.3">
      <c r="A7813" t="s">
        <v>72</v>
      </c>
    </row>
    <row r="7814" spans="1:1" x14ac:dyDescent="0.3">
      <c r="A7814" t="s">
        <v>5762</v>
      </c>
    </row>
    <row r="7815" spans="1:1" x14ac:dyDescent="0.3">
      <c r="A7815" t="s">
        <v>5763</v>
      </c>
    </row>
    <row r="7816" spans="1:1" x14ac:dyDescent="0.3">
      <c r="A7816" t="s">
        <v>5764</v>
      </c>
    </row>
    <row r="7817" spans="1:1" x14ac:dyDescent="0.3">
      <c r="A7817" t="s">
        <v>383</v>
      </c>
    </row>
    <row r="7818" spans="1:1" x14ac:dyDescent="0.3">
      <c r="A7818" t="s">
        <v>5765</v>
      </c>
    </row>
    <row r="7819" spans="1:1" x14ac:dyDescent="0.3">
      <c r="A7819" t="s">
        <v>5766</v>
      </c>
    </row>
    <row r="7820" spans="1:1" x14ac:dyDescent="0.3">
      <c r="A7820" t="s">
        <v>5767</v>
      </c>
    </row>
    <row r="7821" spans="1:1" x14ac:dyDescent="0.3">
      <c r="A7821" t="s">
        <v>200</v>
      </c>
    </row>
    <row r="7822" spans="1:1" x14ac:dyDescent="0.3">
      <c r="A7822" t="s">
        <v>5768</v>
      </c>
    </row>
    <row r="7823" spans="1:1" x14ac:dyDescent="0.3">
      <c r="A7823" t="s">
        <v>5769</v>
      </c>
    </row>
    <row r="7824" spans="1:1" x14ac:dyDescent="0.3">
      <c r="A7824" t="s">
        <v>5770</v>
      </c>
    </row>
    <row r="7825" spans="1:1" x14ac:dyDescent="0.3">
      <c r="A7825" t="s">
        <v>40</v>
      </c>
    </row>
    <row r="7826" spans="1:1" x14ac:dyDescent="0.3">
      <c r="A7826" t="s">
        <v>5771</v>
      </c>
    </row>
    <row r="7827" spans="1:1" x14ac:dyDescent="0.3">
      <c r="A7827" t="s">
        <v>5772</v>
      </c>
    </row>
    <row r="7828" spans="1:1" x14ac:dyDescent="0.3">
      <c r="A7828" t="s">
        <v>5773</v>
      </c>
    </row>
    <row r="7829" spans="1:1" x14ac:dyDescent="0.3">
      <c r="A7829" t="s">
        <v>121</v>
      </c>
    </row>
    <row r="7830" spans="1:1" x14ac:dyDescent="0.3">
      <c r="A7830" t="s">
        <v>5774</v>
      </c>
    </row>
    <row r="7831" spans="1:1" x14ac:dyDescent="0.3">
      <c r="A7831" t="s">
        <v>5775</v>
      </c>
    </row>
    <row r="7832" spans="1:1" x14ac:dyDescent="0.3">
      <c r="A7832" t="s">
        <v>5776</v>
      </c>
    </row>
    <row r="7833" spans="1:1" x14ac:dyDescent="0.3">
      <c r="A7833" t="s">
        <v>200</v>
      </c>
    </row>
    <row r="7834" spans="1:1" x14ac:dyDescent="0.3">
      <c r="A7834" t="s">
        <v>5777</v>
      </c>
    </row>
    <row r="7835" spans="1:1" x14ac:dyDescent="0.3">
      <c r="A7835" t="s">
        <v>5778</v>
      </c>
    </row>
    <row r="7836" spans="1:1" x14ac:dyDescent="0.3">
      <c r="A7836" t="s">
        <v>5779</v>
      </c>
    </row>
    <row r="7837" spans="1:1" x14ac:dyDescent="0.3">
      <c r="A7837" t="s">
        <v>102</v>
      </c>
    </row>
    <row r="7838" spans="1:1" x14ac:dyDescent="0.3">
      <c r="A7838" t="s">
        <v>5780</v>
      </c>
    </row>
    <row r="7839" spans="1:1" x14ac:dyDescent="0.3">
      <c r="A7839" t="s">
        <v>5781</v>
      </c>
    </row>
    <row r="7840" spans="1:1" x14ac:dyDescent="0.3">
      <c r="A7840" t="s">
        <v>5782</v>
      </c>
    </row>
    <row r="7841" spans="1:1" x14ac:dyDescent="0.3">
      <c r="A7841" t="s">
        <v>805</v>
      </c>
    </row>
    <row r="7842" spans="1:1" x14ac:dyDescent="0.3">
      <c r="A7842" t="s">
        <v>5783</v>
      </c>
    </row>
    <row r="7843" spans="1:1" x14ac:dyDescent="0.3">
      <c r="A7843" t="s">
        <v>5784</v>
      </c>
    </row>
    <row r="7844" spans="1:1" x14ac:dyDescent="0.3">
      <c r="A7844" t="s">
        <v>5785</v>
      </c>
    </row>
    <row r="7845" spans="1:1" x14ac:dyDescent="0.3">
      <c r="A7845" t="s">
        <v>274</v>
      </c>
    </row>
    <row r="7846" spans="1:1" x14ac:dyDescent="0.3">
      <c r="A7846" t="s">
        <v>1038</v>
      </c>
    </row>
    <row r="7847" spans="1:1" x14ac:dyDescent="0.3">
      <c r="A7847" t="s">
        <v>5786</v>
      </c>
    </row>
    <row r="7848" spans="1:1" x14ac:dyDescent="0.3">
      <c r="A7848" t="s">
        <v>5787</v>
      </c>
    </row>
    <row r="7849" spans="1:1" x14ac:dyDescent="0.3">
      <c r="A7849" t="s">
        <v>244</v>
      </c>
    </row>
    <row r="7850" spans="1:1" x14ac:dyDescent="0.3">
      <c r="A7850" t="s">
        <v>5788</v>
      </c>
    </row>
    <row r="7851" spans="1:1" x14ac:dyDescent="0.3">
      <c r="A7851" t="s">
        <v>5789</v>
      </c>
    </row>
    <row r="7852" spans="1:1" x14ac:dyDescent="0.3">
      <c r="A7852" t="s">
        <v>3231</v>
      </c>
    </row>
    <row r="7853" spans="1:1" x14ac:dyDescent="0.3">
      <c r="A7853" t="s">
        <v>68</v>
      </c>
    </row>
    <row r="7854" spans="1:1" x14ac:dyDescent="0.3">
      <c r="A7854" t="s">
        <v>5790</v>
      </c>
    </row>
    <row r="7855" spans="1:1" x14ac:dyDescent="0.3">
      <c r="A7855" t="s">
        <v>5791</v>
      </c>
    </row>
    <row r="7856" spans="1:1" x14ac:dyDescent="0.3">
      <c r="A7856" t="s">
        <v>5792</v>
      </c>
    </row>
    <row r="7857" spans="1:1" x14ac:dyDescent="0.3">
      <c r="A7857" t="s">
        <v>266</v>
      </c>
    </row>
    <row r="7858" spans="1:1" x14ac:dyDescent="0.3">
      <c r="A7858" t="s">
        <v>5793</v>
      </c>
    </row>
    <row r="7859" spans="1:1" x14ac:dyDescent="0.3">
      <c r="A7859" t="s">
        <v>5794</v>
      </c>
    </row>
    <row r="7860" spans="1:1" x14ac:dyDescent="0.3">
      <c r="A7860" t="s">
        <v>5795</v>
      </c>
    </row>
    <row r="7861" spans="1:1" x14ac:dyDescent="0.3">
      <c r="A7861" t="s">
        <v>1252</v>
      </c>
    </row>
    <row r="7862" spans="1:1" x14ac:dyDescent="0.3">
      <c r="A7862" t="s">
        <v>5796</v>
      </c>
    </row>
    <row r="7863" spans="1:1" x14ac:dyDescent="0.3">
      <c r="A7863" t="s">
        <v>5797</v>
      </c>
    </row>
    <row r="7864" spans="1:1" x14ac:dyDescent="0.3">
      <c r="A7864" t="s">
        <v>5798</v>
      </c>
    </row>
    <row r="7865" spans="1:1" x14ac:dyDescent="0.3">
      <c r="A7865" t="s">
        <v>223</v>
      </c>
    </row>
    <row r="7866" spans="1:1" x14ac:dyDescent="0.3">
      <c r="A7866" t="s">
        <v>5799</v>
      </c>
    </row>
    <row r="7867" spans="1:1" x14ac:dyDescent="0.3">
      <c r="A7867" t="s">
        <v>5800</v>
      </c>
    </row>
    <row r="7868" spans="1:1" x14ac:dyDescent="0.3">
      <c r="A7868" t="s">
        <v>5801</v>
      </c>
    </row>
    <row r="7869" spans="1:1" x14ac:dyDescent="0.3">
      <c r="A7869" t="s">
        <v>165</v>
      </c>
    </row>
    <row r="7870" spans="1:1" x14ac:dyDescent="0.3">
      <c r="A7870" t="s">
        <v>5802</v>
      </c>
    </row>
    <row r="7871" spans="1:1" x14ac:dyDescent="0.3">
      <c r="A7871" t="s">
        <v>5803</v>
      </c>
    </row>
    <row r="7872" spans="1:1" x14ac:dyDescent="0.3">
      <c r="A7872" t="s">
        <v>5804</v>
      </c>
    </row>
    <row r="7873" spans="1:1" x14ac:dyDescent="0.3">
      <c r="A7873" t="s">
        <v>805</v>
      </c>
    </row>
    <row r="7874" spans="1:1" x14ac:dyDescent="0.3">
      <c r="A7874" t="s">
        <v>5805</v>
      </c>
    </row>
    <row r="7875" spans="1:1" x14ac:dyDescent="0.3">
      <c r="A7875" t="s">
        <v>5806</v>
      </c>
    </row>
    <row r="7876" spans="1:1" x14ac:dyDescent="0.3">
      <c r="A7876" t="s">
        <v>5807</v>
      </c>
    </row>
    <row r="7877" spans="1:1" x14ac:dyDescent="0.3">
      <c r="A7877" t="s">
        <v>880</v>
      </c>
    </row>
    <row r="7878" spans="1:1" x14ac:dyDescent="0.3">
      <c r="A7878" t="s">
        <v>5808</v>
      </c>
    </row>
    <row r="7879" spans="1:1" x14ac:dyDescent="0.3">
      <c r="A7879" t="s">
        <v>5809</v>
      </c>
    </row>
    <row r="7880" spans="1:1" x14ac:dyDescent="0.3">
      <c r="A7880" t="s">
        <v>5810</v>
      </c>
    </row>
    <row r="7881" spans="1:1" x14ac:dyDescent="0.3">
      <c r="A7881" t="s">
        <v>204</v>
      </c>
    </row>
    <row r="7882" spans="1:1" x14ac:dyDescent="0.3">
      <c r="A7882" t="s">
        <v>5811</v>
      </c>
    </row>
    <row r="7883" spans="1:1" x14ac:dyDescent="0.3">
      <c r="A7883" t="s">
        <v>5812</v>
      </c>
    </row>
    <row r="7884" spans="1:1" x14ac:dyDescent="0.3">
      <c r="A7884" t="s">
        <v>4044</v>
      </c>
    </row>
    <row r="7885" spans="1:1" x14ac:dyDescent="0.3">
      <c r="A7885" t="s">
        <v>763</v>
      </c>
    </row>
    <row r="7886" spans="1:1" x14ac:dyDescent="0.3">
      <c r="A7886" t="s">
        <v>5813</v>
      </c>
    </row>
    <row r="7887" spans="1:1" x14ac:dyDescent="0.3">
      <c r="A7887" t="s">
        <v>5814</v>
      </c>
    </row>
    <row r="7888" spans="1:1" x14ac:dyDescent="0.3">
      <c r="A7888" t="s">
        <v>5815</v>
      </c>
    </row>
    <row r="7889" spans="1:1" x14ac:dyDescent="0.3">
      <c r="A7889" t="s">
        <v>244</v>
      </c>
    </row>
    <row r="7890" spans="1:1" x14ac:dyDescent="0.3">
      <c r="A7890" t="s">
        <v>5816</v>
      </c>
    </row>
    <row r="7891" spans="1:1" x14ac:dyDescent="0.3">
      <c r="A7891" t="s">
        <v>5817</v>
      </c>
    </row>
    <row r="7892" spans="1:1" x14ac:dyDescent="0.3">
      <c r="A7892" t="s">
        <v>5818</v>
      </c>
    </row>
    <row r="7893" spans="1:1" x14ac:dyDescent="0.3">
      <c r="A7893" t="s">
        <v>1642</v>
      </c>
    </row>
    <row r="7894" spans="1:1" x14ac:dyDescent="0.3">
      <c r="A7894" t="s">
        <v>5819</v>
      </c>
    </row>
    <row r="7895" spans="1:1" x14ac:dyDescent="0.3">
      <c r="A7895" t="s">
        <v>5820</v>
      </c>
    </row>
    <row r="7896" spans="1:1" x14ac:dyDescent="0.3">
      <c r="A7896" t="s">
        <v>5821</v>
      </c>
    </row>
    <row r="7897" spans="1:1" x14ac:dyDescent="0.3">
      <c r="A7897" t="s">
        <v>688</v>
      </c>
    </row>
    <row r="7898" spans="1:1" x14ac:dyDescent="0.3">
      <c r="A7898" t="s">
        <v>5822</v>
      </c>
    </row>
    <row r="7899" spans="1:1" x14ac:dyDescent="0.3">
      <c r="A7899" t="s">
        <v>5823</v>
      </c>
    </row>
    <row r="7900" spans="1:1" x14ac:dyDescent="0.3">
      <c r="A7900" t="s">
        <v>5824</v>
      </c>
    </row>
    <row r="7901" spans="1:1" x14ac:dyDescent="0.3">
      <c r="A7901" t="s">
        <v>565</v>
      </c>
    </row>
    <row r="7902" spans="1:1" x14ac:dyDescent="0.3">
      <c r="A7902" t="s">
        <v>5825</v>
      </c>
    </row>
    <row r="7903" spans="1:1" x14ac:dyDescent="0.3">
      <c r="A7903" t="s">
        <v>5826</v>
      </c>
    </row>
    <row r="7904" spans="1:1" x14ac:dyDescent="0.3">
      <c r="A7904" t="s">
        <v>5827</v>
      </c>
    </row>
    <row r="7905" spans="1:1" x14ac:dyDescent="0.3">
      <c r="A7905" t="s">
        <v>508</v>
      </c>
    </row>
    <row r="7906" spans="1:1" x14ac:dyDescent="0.3">
      <c r="A7906" t="s">
        <v>5828</v>
      </c>
    </row>
    <row r="7907" spans="1:1" x14ac:dyDescent="0.3">
      <c r="A7907" t="s">
        <v>5829</v>
      </c>
    </row>
    <row r="7908" spans="1:1" x14ac:dyDescent="0.3">
      <c r="A7908" t="s">
        <v>5830</v>
      </c>
    </row>
    <row r="7909" spans="1:1" x14ac:dyDescent="0.3">
      <c r="A7909" t="s">
        <v>681</v>
      </c>
    </row>
    <row r="7910" spans="1:1" x14ac:dyDescent="0.3">
      <c r="A7910" t="s">
        <v>5831</v>
      </c>
    </row>
    <row r="7911" spans="1:1" x14ac:dyDescent="0.3">
      <c r="A7911" t="s">
        <v>5832</v>
      </c>
    </row>
    <row r="7912" spans="1:1" x14ac:dyDescent="0.3">
      <c r="A7912" t="s">
        <v>5833</v>
      </c>
    </row>
    <row r="7913" spans="1:1" x14ac:dyDescent="0.3">
      <c r="A7913" t="s">
        <v>284</v>
      </c>
    </row>
    <row r="7914" spans="1:1" x14ac:dyDescent="0.3">
      <c r="A7914" t="s">
        <v>5834</v>
      </c>
    </row>
    <row r="7915" spans="1:1" x14ac:dyDescent="0.3">
      <c r="A7915" t="s">
        <v>5835</v>
      </c>
    </row>
    <row r="7916" spans="1:1" x14ac:dyDescent="0.3">
      <c r="A7916" t="s">
        <v>5836</v>
      </c>
    </row>
    <row r="7917" spans="1:1" x14ac:dyDescent="0.3">
      <c r="A7917" t="s">
        <v>383</v>
      </c>
    </row>
    <row r="7918" spans="1:1" x14ac:dyDescent="0.3">
      <c r="A7918" t="s">
        <v>5837</v>
      </c>
    </row>
    <row r="7919" spans="1:1" x14ac:dyDescent="0.3">
      <c r="A7919" t="s">
        <v>5838</v>
      </c>
    </row>
    <row r="7920" spans="1:1" x14ac:dyDescent="0.3">
      <c r="A7920" t="s">
        <v>5839</v>
      </c>
    </row>
    <row r="7921" spans="1:1" x14ac:dyDescent="0.3">
      <c r="A7921" t="s">
        <v>688</v>
      </c>
    </row>
    <row r="7922" spans="1:1" x14ac:dyDescent="0.3">
      <c r="A7922" t="s">
        <v>5840</v>
      </c>
    </row>
    <row r="7923" spans="1:1" x14ac:dyDescent="0.3">
      <c r="A7923" t="s">
        <v>5841</v>
      </c>
    </row>
    <row r="7924" spans="1:1" x14ac:dyDescent="0.3">
      <c r="A7924" t="s">
        <v>5842</v>
      </c>
    </row>
    <row r="7925" spans="1:1" x14ac:dyDescent="0.3">
      <c r="A7925" t="s">
        <v>549</v>
      </c>
    </row>
    <row r="7926" spans="1:1" x14ac:dyDescent="0.3">
      <c r="A7926" t="s">
        <v>5843</v>
      </c>
    </row>
    <row r="7927" spans="1:1" x14ac:dyDescent="0.3">
      <c r="A7927" t="s">
        <v>5844</v>
      </c>
    </row>
    <row r="7928" spans="1:1" x14ac:dyDescent="0.3">
      <c r="A7928" t="s">
        <v>5845</v>
      </c>
    </row>
    <row r="7929" spans="1:1" x14ac:dyDescent="0.3">
      <c r="A7929" t="s">
        <v>362</v>
      </c>
    </row>
    <row r="7930" spans="1:1" x14ac:dyDescent="0.3">
      <c r="A7930" t="s">
        <v>5846</v>
      </c>
    </row>
    <row r="7931" spans="1:1" x14ac:dyDescent="0.3">
      <c r="A7931" t="s">
        <v>2625</v>
      </c>
    </row>
    <row r="7932" spans="1:1" x14ac:dyDescent="0.3">
      <c r="A7932" t="s">
        <v>5847</v>
      </c>
    </row>
    <row r="7933" spans="1:1" x14ac:dyDescent="0.3">
      <c r="A7933" t="s">
        <v>417</v>
      </c>
    </row>
    <row r="7934" spans="1:1" x14ac:dyDescent="0.3">
      <c r="A7934" t="s">
        <v>5848</v>
      </c>
    </row>
    <row r="7935" spans="1:1" x14ac:dyDescent="0.3">
      <c r="A7935" t="s">
        <v>5849</v>
      </c>
    </row>
    <row r="7936" spans="1:1" x14ac:dyDescent="0.3">
      <c r="A7936" t="s">
        <v>5850</v>
      </c>
    </row>
    <row r="7937" spans="1:1" x14ac:dyDescent="0.3">
      <c r="A7937" t="s">
        <v>681</v>
      </c>
    </row>
    <row r="7938" spans="1:1" x14ac:dyDescent="0.3">
      <c r="A7938" t="s">
        <v>5851</v>
      </c>
    </row>
    <row r="7939" spans="1:1" x14ac:dyDescent="0.3">
      <c r="A7939" t="s">
        <v>5852</v>
      </c>
    </row>
    <row r="7940" spans="1:1" x14ac:dyDescent="0.3">
      <c r="A7940" t="s">
        <v>5853</v>
      </c>
    </row>
    <row r="7941" spans="1:1" x14ac:dyDescent="0.3">
      <c r="A7941" t="s">
        <v>481</v>
      </c>
    </row>
    <row r="7942" spans="1:1" x14ac:dyDescent="0.3">
      <c r="A7942" t="s">
        <v>5854</v>
      </c>
    </row>
    <row r="7943" spans="1:1" x14ac:dyDescent="0.3">
      <c r="A7943" t="s">
        <v>5855</v>
      </c>
    </row>
    <row r="7944" spans="1:1" x14ac:dyDescent="0.3">
      <c r="A7944" t="s">
        <v>5856</v>
      </c>
    </row>
    <row r="7945" spans="1:1" x14ac:dyDescent="0.3">
      <c r="A7945" t="s">
        <v>262</v>
      </c>
    </row>
    <row r="7946" spans="1:1" x14ac:dyDescent="0.3">
      <c r="A7946" t="s">
        <v>5857</v>
      </c>
    </row>
    <row r="7947" spans="1:1" x14ac:dyDescent="0.3">
      <c r="A7947" t="s">
        <v>5858</v>
      </c>
    </row>
    <row r="7948" spans="1:1" x14ac:dyDescent="0.3">
      <c r="A7948" t="s">
        <v>5859</v>
      </c>
    </row>
    <row r="7949" spans="1:1" x14ac:dyDescent="0.3">
      <c r="A7949" t="s">
        <v>68</v>
      </c>
    </row>
    <row r="7950" spans="1:1" x14ac:dyDescent="0.3">
      <c r="A7950" t="s">
        <v>5860</v>
      </c>
    </row>
    <row r="7951" spans="1:1" x14ac:dyDescent="0.3">
      <c r="A7951" t="s">
        <v>5861</v>
      </c>
    </row>
    <row r="7952" spans="1:1" x14ac:dyDescent="0.3">
      <c r="A7952" t="s">
        <v>5862</v>
      </c>
    </row>
    <row r="7953" spans="1:1" x14ac:dyDescent="0.3">
      <c r="A7953" t="s">
        <v>212</v>
      </c>
    </row>
    <row r="7954" spans="1:1" x14ac:dyDescent="0.3">
      <c r="A7954" t="s">
        <v>5863</v>
      </c>
    </row>
    <row r="7955" spans="1:1" x14ac:dyDescent="0.3">
      <c r="A7955" t="s">
        <v>5864</v>
      </c>
    </row>
    <row r="7956" spans="1:1" x14ac:dyDescent="0.3">
      <c r="A7956" t="s">
        <v>5865</v>
      </c>
    </row>
    <row r="7957" spans="1:1" x14ac:dyDescent="0.3">
      <c r="A7957" t="s">
        <v>20</v>
      </c>
    </row>
    <row r="7958" spans="1:1" x14ac:dyDescent="0.3">
      <c r="A7958" t="s">
        <v>5866</v>
      </c>
    </row>
    <row r="7959" spans="1:1" x14ac:dyDescent="0.3">
      <c r="A7959" t="s">
        <v>5867</v>
      </c>
    </row>
    <row r="7960" spans="1:1" x14ac:dyDescent="0.3">
      <c r="A7960" t="s">
        <v>5868</v>
      </c>
    </row>
    <row r="7961" spans="1:1" x14ac:dyDescent="0.3">
      <c r="A7961" t="s">
        <v>12</v>
      </c>
    </row>
    <row r="7962" spans="1:1" x14ac:dyDescent="0.3">
      <c r="A7962" t="s">
        <v>5869</v>
      </c>
    </row>
    <row r="7963" spans="1:1" x14ac:dyDescent="0.3">
      <c r="A7963" t="s">
        <v>5870</v>
      </c>
    </row>
    <row r="7964" spans="1:1" x14ac:dyDescent="0.3">
      <c r="A7964" t="s">
        <v>5871</v>
      </c>
    </row>
    <row r="7965" spans="1:1" x14ac:dyDescent="0.3">
      <c r="A7965" t="s">
        <v>157</v>
      </c>
    </row>
    <row r="7966" spans="1:1" x14ac:dyDescent="0.3">
      <c r="A7966" t="s">
        <v>5872</v>
      </c>
    </row>
    <row r="7967" spans="1:1" x14ac:dyDescent="0.3">
      <c r="A7967" t="s">
        <v>4333</v>
      </c>
    </row>
    <row r="7968" spans="1:1" x14ac:dyDescent="0.3">
      <c r="A7968" t="s">
        <v>5873</v>
      </c>
    </row>
    <row r="7969" spans="1:1" x14ac:dyDescent="0.3">
      <c r="A7969" t="s">
        <v>763</v>
      </c>
    </row>
    <row r="7970" spans="1:1" x14ac:dyDescent="0.3">
      <c r="A7970" t="s">
        <v>5874</v>
      </c>
    </row>
    <row r="7971" spans="1:1" x14ac:dyDescent="0.3">
      <c r="A7971" t="s">
        <v>5875</v>
      </c>
    </row>
    <row r="7972" spans="1:1" x14ac:dyDescent="0.3">
      <c r="A7972" t="s">
        <v>5876</v>
      </c>
    </row>
    <row r="7973" spans="1:1" x14ac:dyDescent="0.3">
      <c r="A7973" t="s">
        <v>255</v>
      </c>
    </row>
    <row r="7974" spans="1:1" x14ac:dyDescent="0.3">
      <c r="A7974" t="s">
        <v>5877</v>
      </c>
    </row>
    <row r="7975" spans="1:1" x14ac:dyDescent="0.3">
      <c r="A7975" t="s">
        <v>5878</v>
      </c>
    </row>
    <row r="7976" spans="1:1" x14ac:dyDescent="0.3">
      <c r="A7976" t="s">
        <v>5879</v>
      </c>
    </row>
    <row r="7977" spans="1:1" x14ac:dyDescent="0.3">
      <c r="A7977" t="s">
        <v>481</v>
      </c>
    </row>
    <row r="7978" spans="1:1" x14ac:dyDescent="0.3">
      <c r="A7978" t="s">
        <v>5880</v>
      </c>
    </row>
    <row r="7979" spans="1:1" x14ac:dyDescent="0.3">
      <c r="A7979" t="s">
        <v>5881</v>
      </c>
    </row>
    <row r="7980" spans="1:1" x14ac:dyDescent="0.3">
      <c r="A7980" t="s">
        <v>5882</v>
      </c>
    </row>
    <row r="7981" spans="1:1" x14ac:dyDescent="0.3">
      <c r="A7981" t="s">
        <v>79</v>
      </c>
    </row>
    <row r="7982" spans="1:1" x14ac:dyDescent="0.3">
      <c r="A7982" t="s">
        <v>5883</v>
      </c>
    </row>
    <row r="7983" spans="1:1" x14ac:dyDescent="0.3">
      <c r="A7983" t="s">
        <v>5884</v>
      </c>
    </row>
    <row r="7984" spans="1:1" x14ac:dyDescent="0.3">
      <c r="A7984" t="s">
        <v>5885</v>
      </c>
    </row>
    <row r="7985" spans="1:1" x14ac:dyDescent="0.3">
      <c r="A7985" t="s">
        <v>12</v>
      </c>
    </row>
    <row r="7986" spans="1:1" x14ac:dyDescent="0.3">
      <c r="A7986" t="s">
        <v>5886</v>
      </c>
    </row>
    <row r="7987" spans="1:1" x14ac:dyDescent="0.3">
      <c r="A7987" t="s">
        <v>5887</v>
      </c>
    </row>
    <row r="7988" spans="1:1" x14ac:dyDescent="0.3">
      <c r="A7988" t="s">
        <v>5888</v>
      </c>
    </row>
    <row r="7989" spans="1:1" x14ac:dyDescent="0.3">
      <c r="A7989" t="s">
        <v>28</v>
      </c>
    </row>
    <row r="7990" spans="1:1" x14ac:dyDescent="0.3">
      <c r="A7990" t="s">
        <v>5889</v>
      </c>
    </row>
    <row r="7991" spans="1:1" x14ac:dyDescent="0.3">
      <c r="A7991" t="s">
        <v>5890</v>
      </c>
    </row>
    <row r="7992" spans="1:1" x14ac:dyDescent="0.3">
      <c r="A7992" t="s">
        <v>5891</v>
      </c>
    </row>
    <row r="7993" spans="1:1" x14ac:dyDescent="0.3">
      <c r="A7993" t="s">
        <v>633</v>
      </c>
    </row>
    <row r="7994" spans="1:1" x14ac:dyDescent="0.3">
      <c r="A7994" t="s">
        <v>5892</v>
      </c>
    </row>
    <row r="7995" spans="1:1" x14ac:dyDescent="0.3">
      <c r="A7995" t="s">
        <v>5893</v>
      </c>
    </row>
    <row r="7996" spans="1:1" x14ac:dyDescent="0.3">
      <c r="A7996" t="s">
        <v>5894</v>
      </c>
    </row>
    <row r="7997" spans="1:1" x14ac:dyDescent="0.3">
      <c r="A7997" t="s">
        <v>173</v>
      </c>
    </row>
    <row r="7998" spans="1:1" x14ac:dyDescent="0.3">
      <c r="A7998" t="s">
        <v>5895</v>
      </c>
    </row>
    <row r="7999" spans="1:1" x14ac:dyDescent="0.3">
      <c r="A7999" t="s">
        <v>5896</v>
      </c>
    </row>
    <row r="8000" spans="1:1" x14ac:dyDescent="0.3">
      <c r="A8000" t="s">
        <v>5897</v>
      </c>
    </row>
    <row r="8001" spans="1:1" x14ac:dyDescent="0.3">
      <c r="A8001" t="s">
        <v>4</v>
      </c>
    </row>
    <row r="8002" spans="1:1" x14ac:dyDescent="0.3">
      <c r="A8002" t="s">
        <v>5898</v>
      </c>
    </row>
    <row r="8003" spans="1:1" x14ac:dyDescent="0.3">
      <c r="A8003" t="s">
        <v>5899</v>
      </c>
    </row>
    <row r="8004" spans="1:1" x14ac:dyDescent="0.3">
      <c r="A8004" t="s">
        <v>5900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1"/>
  <sheetViews>
    <sheetView tabSelected="1" workbookViewId="0">
      <selection activeCell="P9" sqref="P9"/>
    </sheetView>
  </sheetViews>
  <sheetFormatPr defaultRowHeight="14.4" x14ac:dyDescent="0.3"/>
  <cols>
    <col min="1" max="1" width="16.5546875" customWidth="1"/>
    <col min="7" max="7" width="15.33203125" customWidth="1"/>
    <col min="8" max="10" width="14.109375" customWidth="1"/>
    <col min="11" max="11" width="15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G1" s="6" t="s">
        <v>5901</v>
      </c>
      <c r="H1" s="6" t="s">
        <v>5902</v>
      </c>
      <c r="I1" s="2" t="s">
        <v>5903</v>
      </c>
      <c r="J1" s="2" t="s">
        <v>5904</v>
      </c>
      <c r="K1" s="2" t="s">
        <v>5905</v>
      </c>
    </row>
    <row r="2" spans="1:11" x14ac:dyDescent="0.3">
      <c r="A2" s="1" t="s">
        <v>4</v>
      </c>
      <c r="B2" s="3">
        <v>67723</v>
      </c>
      <c r="C2" s="3">
        <v>89052</v>
      </c>
      <c r="D2" s="3">
        <v>80869</v>
      </c>
      <c r="G2" s="4" t="s">
        <v>649</v>
      </c>
      <c r="H2" s="5">
        <v>654349</v>
      </c>
      <c r="I2" s="5">
        <v>882627</v>
      </c>
      <c r="J2" s="5">
        <v>838962</v>
      </c>
      <c r="K2" s="5">
        <v>2375938</v>
      </c>
    </row>
    <row r="3" spans="1:11" x14ac:dyDescent="0.3">
      <c r="A3" s="1" t="s">
        <v>8</v>
      </c>
      <c r="B3" s="3">
        <v>68189</v>
      </c>
      <c r="C3" s="3">
        <v>61833</v>
      </c>
      <c r="D3" s="3">
        <v>80792</v>
      </c>
      <c r="G3" s="4" t="s">
        <v>366</v>
      </c>
      <c r="H3" s="5">
        <v>574320</v>
      </c>
      <c r="I3" s="5">
        <v>514790</v>
      </c>
      <c r="J3" s="5">
        <v>516495</v>
      </c>
      <c r="K3" s="5">
        <v>1605605</v>
      </c>
    </row>
    <row r="4" spans="1:11" x14ac:dyDescent="0.3">
      <c r="A4" s="1" t="s">
        <v>12</v>
      </c>
      <c r="B4" s="3">
        <v>92470</v>
      </c>
      <c r="C4" s="3">
        <v>24303</v>
      </c>
      <c r="D4" s="3">
        <v>35470</v>
      </c>
      <c r="G4" s="4" t="s">
        <v>291</v>
      </c>
      <c r="H4" s="5">
        <v>600175</v>
      </c>
      <c r="I4" s="5">
        <v>885252</v>
      </c>
      <c r="J4" s="5">
        <v>954339</v>
      </c>
      <c r="K4" s="5">
        <v>2439766</v>
      </c>
    </row>
    <row r="5" spans="1:11" x14ac:dyDescent="0.3">
      <c r="A5" s="1" t="s">
        <v>16</v>
      </c>
      <c r="B5" s="3">
        <v>89564</v>
      </c>
      <c r="C5" s="3">
        <v>32665</v>
      </c>
      <c r="D5" s="3">
        <v>38502</v>
      </c>
      <c r="G5" s="4" t="s">
        <v>216</v>
      </c>
      <c r="H5" s="5">
        <v>669990</v>
      </c>
      <c r="I5" s="5">
        <v>675765</v>
      </c>
      <c r="J5" s="5">
        <v>687234</v>
      </c>
      <c r="K5" s="5">
        <v>2032989</v>
      </c>
    </row>
    <row r="6" spans="1:11" x14ac:dyDescent="0.3">
      <c r="A6" s="1" t="s">
        <v>20</v>
      </c>
      <c r="B6" s="3">
        <v>27249</v>
      </c>
      <c r="C6" s="3">
        <v>59311</v>
      </c>
      <c r="D6" s="3">
        <v>52104</v>
      </c>
      <c r="G6" s="4" t="s">
        <v>266</v>
      </c>
      <c r="H6" s="5">
        <v>594869</v>
      </c>
      <c r="I6" s="5">
        <v>662640</v>
      </c>
      <c r="J6" s="5">
        <v>783388</v>
      </c>
      <c r="K6" s="5">
        <v>2040897</v>
      </c>
    </row>
    <row r="7" spans="1:11" x14ac:dyDescent="0.3">
      <c r="A7" s="1" t="s">
        <v>24</v>
      </c>
      <c r="B7" s="3">
        <v>15542</v>
      </c>
      <c r="C7" s="3">
        <v>80508</v>
      </c>
      <c r="D7" s="3">
        <v>57364</v>
      </c>
      <c r="G7" s="4" t="s">
        <v>79</v>
      </c>
      <c r="H7" s="5">
        <v>628362</v>
      </c>
      <c r="I7" s="5">
        <v>548193</v>
      </c>
      <c r="J7" s="5">
        <v>515642</v>
      </c>
      <c r="K7" s="5">
        <v>1692197</v>
      </c>
    </row>
    <row r="8" spans="1:11" x14ac:dyDescent="0.3">
      <c r="A8" s="1" t="s">
        <v>28</v>
      </c>
      <c r="B8" s="3">
        <v>36542</v>
      </c>
      <c r="C8" s="3">
        <v>28967</v>
      </c>
      <c r="D8" s="3">
        <v>89952</v>
      </c>
      <c r="G8" s="4" t="s">
        <v>149</v>
      </c>
      <c r="H8" s="5">
        <v>457929</v>
      </c>
      <c r="I8" s="5">
        <v>532948</v>
      </c>
      <c r="J8" s="5">
        <v>605842</v>
      </c>
      <c r="K8" s="5">
        <v>1596719</v>
      </c>
    </row>
    <row r="9" spans="1:11" x14ac:dyDescent="0.3">
      <c r="A9" s="1" t="s">
        <v>32</v>
      </c>
      <c r="B9" s="3">
        <v>44796</v>
      </c>
      <c r="C9" s="3">
        <v>58351</v>
      </c>
      <c r="D9" s="3">
        <v>29145</v>
      </c>
      <c r="G9" s="4" t="s">
        <v>681</v>
      </c>
      <c r="H9" s="5">
        <v>587865</v>
      </c>
      <c r="I9" s="5">
        <v>688704</v>
      </c>
      <c r="J9" s="5">
        <v>756489</v>
      </c>
      <c r="K9" s="5">
        <v>2033058</v>
      </c>
    </row>
    <row r="10" spans="1:11" x14ac:dyDescent="0.3">
      <c r="A10" s="1" t="s">
        <v>36</v>
      </c>
      <c r="B10" s="3">
        <v>51447</v>
      </c>
      <c r="C10" s="3">
        <v>62599</v>
      </c>
      <c r="D10" s="3">
        <v>53039</v>
      </c>
      <c r="G10" s="4" t="s">
        <v>383</v>
      </c>
      <c r="H10" s="5">
        <v>653452</v>
      </c>
      <c r="I10" s="5">
        <v>1065239</v>
      </c>
      <c r="J10" s="5">
        <v>838989</v>
      </c>
      <c r="K10" s="5">
        <v>2557680</v>
      </c>
    </row>
    <row r="11" spans="1:11" x14ac:dyDescent="0.3">
      <c r="A11" s="1" t="s">
        <v>40</v>
      </c>
      <c r="B11" s="3">
        <v>51031</v>
      </c>
      <c r="C11" s="3">
        <v>16407</v>
      </c>
      <c r="D11" s="3">
        <v>58240</v>
      </c>
      <c r="G11" s="4" t="s">
        <v>32</v>
      </c>
      <c r="H11" s="5">
        <v>565362</v>
      </c>
      <c r="I11" s="5">
        <v>847775</v>
      </c>
      <c r="J11" s="5">
        <v>817321</v>
      </c>
      <c r="K11" s="5">
        <v>2230458</v>
      </c>
    </row>
    <row r="12" spans="1:11" x14ac:dyDescent="0.3">
      <c r="A12" s="1" t="s">
        <v>12</v>
      </c>
      <c r="B12" s="3">
        <v>99565</v>
      </c>
      <c r="C12" s="3">
        <v>81385</v>
      </c>
      <c r="D12" s="3">
        <v>74153</v>
      </c>
      <c r="G12" s="4" t="s">
        <v>5906</v>
      </c>
      <c r="H12" s="5">
        <v>5986673</v>
      </c>
      <c r="I12" s="5">
        <v>7303933</v>
      </c>
      <c r="J12" s="5">
        <v>7314701</v>
      </c>
      <c r="K12" s="5">
        <v>20605307</v>
      </c>
    </row>
    <row r="13" spans="1:11" x14ac:dyDescent="0.3">
      <c r="A13" s="1" t="s">
        <v>28</v>
      </c>
      <c r="B13" s="3">
        <v>27098</v>
      </c>
      <c r="C13" s="3">
        <v>66841</v>
      </c>
      <c r="D13" s="3">
        <v>85932</v>
      </c>
    </row>
    <row r="14" spans="1:11" x14ac:dyDescent="0.3">
      <c r="A14" s="1" t="s">
        <v>36</v>
      </c>
      <c r="B14" s="3">
        <v>79619</v>
      </c>
      <c r="C14" s="3">
        <v>97565</v>
      </c>
      <c r="D14" s="3">
        <v>21722</v>
      </c>
    </row>
    <row r="15" spans="1:11" x14ac:dyDescent="0.3">
      <c r="A15" s="1" t="s">
        <v>53</v>
      </c>
      <c r="B15" s="3">
        <v>90777</v>
      </c>
      <c r="C15" s="3">
        <v>56141</v>
      </c>
      <c r="D15" s="3">
        <v>62479</v>
      </c>
    </row>
    <row r="16" spans="1:11" x14ac:dyDescent="0.3">
      <c r="A16" s="1" t="s">
        <v>57</v>
      </c>
      <c r="B16" s="3">
        <v>58426</v>
      </c>
      <c r="C16" s="3">
        <v>91062</v>
      </c>
      <c r="D16" s="3">
        <v>57260</v>
      </c>
    </row>
    <row r="17" spans="1:4" x14ac:dyDescent="0.3">
      <c r="A17" s="1" t="s">
        <v>61</v>
      </c>
      <c r="B17" s="3">
        <v>12913</v>
      </c>
      <c r="C17" s="3">
        <v>65331</v>
      </c>
      <c r="D17" s="3">
        <v>48032</v>
      </c>
    </row>
    <row r="18" spans="1:4" x14ac:dyDescent="0.3">
      <c r="A18" s="1" t="s">
        <v>28</v>
      </c>
      <c r="B18" s="3">
        <v>34855</v>
      </c>
      <c r="C18" s="3">
        <v>25971</v>
      </c>
      <c r="D18" s="3">
        <v>61223</v>
      </c>
    </row>
    <row r="19" spans="1:4" x14ac:dyDescent="0.3">
      <c r="A19" s="1" t="s">
        <v>68</v>
      </c>
      <c r="B19" s="3">
        <v>34248</v>
      </c>
      <c r="C19" s="3">
        <v>70803</v>
      </c>
      <c r="D19" s="3">
        <v>90372</v>
      </c>
    </row>
    <row r="20" spans="1:4" x14ac:dyDescent="0.3">
      <c r="A20" s="1" t="s">
        <v>72</v>
      </c>
      <c r="B20" s="3">
        <v>46367</v>
      </c>
      <c r="C20" s="3">
        <v>70750</v>
      </c>
      <c r="D20" s="3">
        <v>38656</v>
      </c>
    </row>
    <row r="21" spans="1:4" x14ac:dyDescent="0.3">
      <c r="A21" s="1" t="s">
        <v>53</v>
      </c>
      <c r="B21" s="3">
        <v>15158</v>
      </c>
      <c r="C21" s="3">
        <v>53614</v>
      </c>
      <c r="D21" s="3">
        <v>49843</v>
      </c>
    </row>
    <row r="22" spans="1:4" x14ac:dyDescent="0.3">
      <c r="A22" s="1" t="s">
        <v>79</v>
      </c>
      <c r="B22" s="3">
        <v>99703</v>
      </c>
      <c r="C22" s="3">
        <v>46139</v>
      </c>
      <c r="D22" s="3">
        <v>16390</v>
      </c>
    </row>
    <row r="23" spans="1:4" x14ac:dyDescent="0.3">
      <c r="A23" s="1" t="s">
        <v>83</v>
      </c>
      <c r="B23" s="3">
        <v>99381</v>
      </c>
      <c r="C23" s="3">
        <v>19309</v>
      </c>
      <c r="D23" s="3">
        <v>40133</v>
      </c>
    </row>
    <row r="24" spans="1:4" x14ac:dyDescent="0.3">
      <c r="A24" s="1" t="s">
        <v>87</v>
      </c>
      <c r="B24" s="3">
        <v>98515</v>
      </c>
      <c r="C24" s="3">
        <v>81399</v>
      </c>
      <c r="D24" s="3">
        <v>29783</v>
      </c>
    </row>
    <row r="25" spans="1:4" x14ac:dyDescent="0.3">
      <c r="A25" s="1" t="s">
        <v>91</v>
      </c>
      <c r="B25" s="3">
        <v>34041</v>
      </c>
      <c r="C25" s="3">
        <v>60661</v>
      </c>
      <c r="D25" s="3">
        <v>54632</v>
      </c>
    </row>
    <row r="26" spans="1:4" x14ac:dyDescent="0.3">
      <c r="A26" s="1" t="s">
        <v>95</v>
      </c>
      <c r="B26" s="3">
        <v>51948</v>
      </c>
      <c r="C26" s="3">
        <v>10232</v>
      </c>
      <c r="D26" s="3">
        <v>90227</v>
      </c>
    </row>
    <row r="27" spans="1:4" x14ac:dyDescent="0.3">
      <c r="A27" s="1" t="s">
        <v>95</v>
      </c>
      <c r="B27" s="3">
        <v>57029</v>
      </c>
      <c r="C27" s="3">
        <v>66515</v>
      </c>
      <c r="D27" s="3">
        <v>32905</v>
      </c>
    </row>
    <row r="28" spans="1:4" x14ac:dyDescent="0.3">
      <c r="A28" s="1" t="s">
        <v>102</v>
      </c>
      <c r="B28" s="3">
        <v>81556</v>
      </c>
      <c r="C28" s="3">
        <v>43514</v>
      </c>
      <c r="D28" s="3">
        <v>94763</v>
      </c>
    </row>
    <row r="29" spans="1:4" x14ac:dyDescent="0.3">
      <c r="A29" s="1" t="s">
        <v>83</v>
      </c>
      <c r="B29" s="3">
        <v>95059</v>
      </c>
      <c r="C29" s="3">
        <v>14966</v>
      </c>
      <c r="D29" s="3">
        <v>25718</v>
      </c>
    </row>
    <row r="30" spans="1:4" x14ac:dyDescent="0.3">
      <c r="A30" s="1" t="s">
        <v>109</v>
      </c>
      <c r="B30" s="3">
        <v>73238</v>
      </c>
      <c r="C30" s="3">
        <v>82501</v>
      </c>
      <c r="D30" s="3">
        <v>90515</v>
      </c>
    </row>
    <row r="31" spans="1:4" x14ac:dyDescent="0.3">
      <c r="A31" s="1" t="s">
        <v>113</v>
      </c>
      <c r="B31" s="3">
        <v>39401</v>
      </c>
      <c r="C31" s="3">
        <v>83557</v>
      </c>
      <c r="D31" s="3">
        <v>21907</v>
      </c>
    </row>
    <row r="32" spans="1:4" x14ac:dyDescent="0.3">
      <c r="A32" s="1" t="s">
        <v>117</v>
      </c>
      <c r="B32" s="3">
        <v>14765</v>
      </c>
      <c r="C32" s="3">
        <v>44608</v>
      </c>
      <c r="D32" s="3">
        <v>63399</v>
      </c>
    </row>
    <row r="33" spans="1:4" x14ac:dyDescent="0.3">
      <c r="A33" s="1" t="s">
        <v>121</v>
      </c>
      <c r="B33" s="3">
        <v>35591</v>
      </c>
      <c r="C33" s="3">
        <v>99953</v>
      </c>
      <c r="D33" s="3">
        <v>13706</v>
      </c>
    </row>
    <row r="34" spans="1:4" x14ac:dyDescent="0.3">
      <c r="A34" s="1" t="s">
        <v>109</v>
      </c>
      <c r="B34" s="3">
        <v>30503</v>
      </c>
      <c r="C34" s="3">
        <v>75881</v>
      </c>
      <c r="D34" s="3">
        <v>20228</v>
      </c>
    </row>
    <row r="35" spans="1:4" x14ac:dyDescent="0.3">
      <c r="A35" s="1" t="s">
        <v>109</v>
      </c>
      <c r="B35" s="3">
        <v>33978</v>
      </c>
      <c r="C35" s="3">
        <v>20363</v>
      </c>
      <c r="D35" s="3">
        <v>44961</v>
      </c>
    </row>
    <row r="36" spans="1:4" x14ac:dyDescent="0.3">
      <c r="A36" s="1" t="s">
        <v>8</v>
      </c>
      <c r="B36" s="3">
        <v>71682</v>
      </c>
      <c r="C36" s="3">
        <v>47829</v>
      </c>
      <c r="D36" s="3">
        <v>98585</v>
      </c>
    </row>
    <row r="37" spans="1:4" x14ac:dyDescent="0.3">
      <c r="A37" s="1" t="s">
        <v>134</v>
      </c>
      <c r="B37" s="3">
        <v>46544</v>
      </c>
      <c r="C37" s="3">
        <v>28019</v>
      </c>
      <c r="D37" s="3">
        <v>53220</v>
      </c>
    </row>
    <row r="38" spans="1:4" x14ac:dyDescent="0.3">
      <c r="A38" s="1" t="s">
        <v>138</v>
      </c>
      <c r="B38" s="3">
        <v>23965</v>
      </c>
      <c r="C38" s="3">
        <v>26200</v>
      </c>
      <c r="D38" s="3">
        <v>45615</v>
      </c>
    </row>
    <row r="39" spans="1:4" x14ac:dyDescent="0.3">
      <c r="A39" s="1" t="s">
        <v>113</v>
      </c>
      <c r="B39" s="3">
        <v>60059</v>
      </c>
      <c r="C39" s="3">
        <v>50418</v>
      </c>
      <c r="D39" s="3">
        <v>79481</v>
      </c>
    </row>
    <row r="40" spans="1:4" x14ac:dyDescent="0.3">
      <c r="A40" s="1" t="s">
        <v>145</v>
      </c>
      <c r="B40" s="3">
        <v>95169</v>
      </c>
      <c r="C40" s="3">
        <v>52203</v>
      </c>
      <c r="D40" s="3">
        <v>21335</v>
      </c>
    </row>
    <row r="41" spans="1:4" x14ac:dyDescent="0.3">
      <c r="A41" s="1" t="s">
        <v>149</v>
      </c>
      <c r="B41" s="3">
        <v>71499</v>
      </c>
      <c r="C41" s="3">
        <v>18463</v>
      </c>
      <c r="D41" s="3">
        <v>91537</v>
      </c>
    </row>
    <row r="42" spans="1:4" x14ac:dyDescent="0.3">
      <c r="A42" s="1" t="s">
        <v>153</v>
      </c>
      <c r="B42" s="3">
        <v>23261</v>
      </c>
      <c r="C42" s="3">
        <v>84773</v>
      </c>
      <c r="D42" s="3">
        <v>50174</v>
      </c>
    </row>
    <row r="43" spans="1:4" x14ac:dyDescent="0.3">
      <c r="A43" s="1" t="s">
        <v>157</v>
      </c>
      <c r="B43" s="3">
        <v>66951</v>
      </c>
      <c r="C43" s="3">
        <v>39474</v>
      </c>
      <c r="D43" s="3">
        <v>27040</v>
      </c>
    </row>
    <row r="44" spans="1:4" x14ac:dyDescent="0.3">
      <c r="A44" s="1" t="s">
        <v>161</v>
      </c>
      <c r="B44" s="3">
        <v>44131</v>
      </c>
      <c r="C44" s="3">
        <v>10149</v>
      </c>
      <c r="D44" s="3">
        <v>37526</v>
      </c>
    </row>
    <row r="45" spans="1:4" x14ac:dyDescent="0.3">
      <c r="A45" s="1" t="s">
        <v>165</v>
      </c>
      <c r="B45" s="3">
        <v>62472</v>
      </c>
      <c r="C45" s="3">
        <v>69521</v>
      </c>
      <c r="D45" s="3">
        <v>11156</v>
      </c>
    </row>
    <row r="46" spans="1:4" x14ac:dyDescent="0.3">
      <c r="A46" s="1" t="s">
        <v>169</v>
      </c>
      <c r="B46" s="3">
        <v>69763</v>
      </c>
      <c r="C46" s="3">
        <v>62000</v>
      </c>
      <c r="D46" s="3">
        <v>35053</v>
      </c>
    </row>
    <row r="47" spans="1:4" x14ac:dyDescent="0.3">
      <c r="A47" s="1" t="s">
        <v>173</v>
      </c>
      <c r="B47" s="3">
        <v>79393</v>
      </c>
      <c r="C47" s="3">
        <v>97635</v>
      </c>
      <c r="D47" s="3">
        <v>21572</v>
      </c>
    </row>
    <row r="48" spans="1:4" x14ac:dyDescent="0.3">
      <c r="A48" s="1" t="s">
        <v>4</v>
      </c>
      <c r="B48" s="3">
        <v>90859</v>
      </c>
      <c r="C48" s="3">
        <v>55092</v>
      </c>
      <c r="D48" s="3">
        <v>36448</v>
      </c>
    </row>
    <row r="49" spans="1:4" x14ac:dyDescent="0.3">
      <c r="A49" s="1" t="s">
        <v>117</v>
      </c>
      <c r="B49" s="3">
        <v>42599</v>
      </c>
      <c r="C49" s="3">
        <v>27052</v>
      </c>
      <c r="D49" s="3">
        <v>36665</v>
      </c>
    </row>
    <row r="50" spans="1:4" x14ac:dyDescent="0.3">
      <c r="A50" s="1" t="s">
        <v>183</v>
      </c>
      <c r="B50" s="3">
        <v>35556</v>
      </c>
      <c r="C50" s="3">
        <v>90420</v>
      </c>
      <c r="D50" s="3">
        <v>96490</v>
      </c>
    </row>
    <row r="51" spans="1:4" x14ac:dyDescent="0.3">
      <c r="A51" s="1" t="s">
        <v>183</v>
      </c>
      <c r="B51" s="3">
        <v>67191</v>
      </c>
      <c r="C51" s="3">
        <v>91857</v>
      </c>
      <c r="D51" s="3">
        <v>89407</v>
      </c>
    </row>
    <row r="52" spans="1:4" x14ac:dyDescent="0.3">
      <c r="A52" s="1" t="s">
        <v>190</v>
      </c>
      <c r="B52" s="3">
        <v>45535</v>
      </c>
      <c r="C52" s="3">
        <v>28479</v>
      </c>
      <c r="D52" s="3">
        <v>85736</v>
      </c>
    </row>
    <row r="53" spans="1:4" x14ac:dyDescent="0.3">
      <c r="A53" s="1" t="s">
        <v>95</v>
      </c>
      <c r="B53" s="3">
        <v>83575</v>
      </c>
      <c r="C53" s="3">
        <v>51640</v>
      </c>
      <c r="D53" s="3">
        <v>21403</v>
      </c>
    </row>
    <row r="54" spans="1:4" x14ac:dyDescent="0.3">
      <c r="A54" s="1" t="s">
        <v>32</v>
      </c>
      <c r="B54" s="3">
        <v>18440</v>
      </c>
      <c r="C54" s="3">
        <v>79885</v>
      </c>
      <c r="D54" s="3">
        <v>67495</v>
      </c>
    </row>
    <row r="55" spans="1:4" x14ac:dyDescent="0.3">
      <c r="A55" s="1" t="s">
        <v>200</v>
      </c>
      <c r="B55" s="3">
        <v>96380</v>
      </c>
      <c r="C55" s="3">
        <v>74995</v>
      </c>
      <c r="D55" s="3">
        <v>76606</v>
      </c>
    </row>
    <row r="56" spans="1:4" x14ac:dyDescent="0.3">
      <c r="A56" s="1" t="s">
        <v>204</v>
      </c>
      <c r="B56" s="3">
        <v>90591</v>
      </c>
      <c r="C56" s="3">
        <v>73993</v>
      </c>
      <c r="D56" s="3">
        <v>55377</v>
      </c>
    </row>
    <row r="57" spans="1:4" x14ac:dyDescent="0.3">
      <c r="A57" s="1" t="s">
        <v>208</v>
      </c>
      <c r="B57" s="3">
        <v>80882</v>
      </c>
      <c r="C57" s="3">
        <v>52794</v>
      </c>
      <c r="D57" s="3">
        <v>35411</v>
      </c>
    </row>
    <row r="58" spans="1:4" x14ac:dyDescent="0.3">
      <c r="A58" s="1" t="s">
        <v>212</v>
      </c>
      <c r="B58" s="3">
        <v>41672</v>
      </c>
      <c r="C58" s="3">
        <v>82686</v>
      </c>
      <c r="D58" s="3">
        <v>84924</v>
      </c>
    </row>
    <row r="59" spans="1:4" x14ac:dyDescent="0.3">
      <c r="A59" s="1" t="s">
        <v>216</v>
      </c>
      <c r="B59" s="3">
        <v>17709</v>
      </c>
      <c r="C59" s="3">
        <v>57690</v>
      </c>
      <c r="D59" s="3">
        <v>50923</v>
      </c>
    </row>
    <row r="60" spans="1:4" x14ac:dyDescent="0.3">
      <c r="A60" s="1" t="s">
        <v>36</v>
      </c>
      <c r="B60" s="3">
        <v>22394</v>
      </c>
      <c r="C60" s="3">
        <v>29680</v>
      </c>
      <c r="D60" s="3">
        <v>12887</v>
      </c>
    </row>
    <row r="61" spans="1:4" x14ac:dyDescent="0.3">
      <c r="A61" s="1" t="s">
        <v>223</v>
      </c>
      <c r="B61" s="3">
        <v>92820</v>
      </c>
      <c r="C61" s="3">
        <v>89445</v>
      </c>
      <c r="D61" s="3">
        <v>33037</v>
      </c>
    </row>
    <row r="62" spans="1:4" x14ac:dyDescent="0.3">
      <c r="A62" s="1" t="s">
        <v>153</v>
      </c>
      <c r="B62" s="3">
        <v>73664</v>
      </c>
      <c r="C62" s="3">
        <v>83666</v>
      </c>
      <c r="D62" s="3">
        <v>88957</v>
      </c>
    </row>
    <row r="63" spans="1:4" x14ac:dyDescent="0.3">
      <c r="A63" s="1" t="s">
        <v>230</v>
      </c>
      <c r="B63" s="3">
        <v>73642</v>
      </c>
      <c r="C63" s="3">
        <v>68157</v>
      </c>
      <c r="D63" s="3">
        <v>31429</v>
      </c>
    </row>
    <row r="64" spans="1:4" x14ac:dyDescent="0.3">
      <c r="A64" s="1" t="s">
        <v>68</v>
      </c>
      <c r="B64" s="3">
        <v>40237</v>
      </c>
      <c r="C64" s="3">
        <v>67542</v>
      </c>
      <c r="D64" s="3">
        <v>65906</v>
      </c>
    </row>
    <row r="65" spans="1:4" x14ac:dyDescent="0.3">
      <c r="A65" s="1" t="s">
        <v>157</v>
      </c>
      <c r="B65" s="3">
        <v>90643</v>
      </c>
      <c r="C65" s="3">
        <v>26779</v>
      </c>
      <c r="D65" s="3">
        <v>32200</v>
      </c>
    </row>
    <row r="66" spans="1:4" x14ac:dyDescent="0.3">
      <c r="A66" s="1" t="s">
        <v>240</v>
      </c>
      <c r="B66" s="3">
        <v>33535</v>
      </c>
      <c r="C66" s="3">
        <v>34679</v>
      </c>
      <c r="D66" s="3">
        <v>40328</v>
      </c>
    </row>
    <row r="67" spans="1:4" x14ac:dyDescent="0.3">
      <c r="A67" s="1" t="s">
        <v>244</v>
      </c>
      <c r="B67" s="3">
        <v>91396</v>
      </c>
      <c r="C67" s="3">
        <v>50112</v>
      </c>
      <c r="D67" s="3">
        <v>59165</v>
      </c>
    </row>
    <row r="68" spans="1:4" x14ac:dyDescent="0.3">
      <c r="A68" s="1" t="s">
        <v>230</v>
      </c>
      <c r="B68" s="3">
        <v>60021</v>
      </c>
      <c r="C68" s="3">
        <v>93403</v>
      </c>
      <c r="D68" s="3">
        <v>36869</v>
      </c>
    </row>
    <row r="69" spans="1:4" x14ac:dyDescent="0.3">
      <c r="A69" s="1" t="s">
        <v>251</v>
      </c>
      <c r="B69" s="3">
        <v>45627</v>
      </c>
      <c r="C69" s="3">
        <v>70052</v>
      </c>
      <c r="D69" s="3">
        <v>89854</v>
      </c>
    </row>
    <row r="70" spans="1:4" x14ac:dyDescent="0.3">
      <c r="A70" s="1" t="s">
        <v>255</v>
      </c>
      <c r="B70" s="3">
        <v>88963</v>
      </c>
      <c r="C70" s="3">
        <v>98138</v>
      </c>
      <c r="D70" s="3">
        <v>69578</v>
      </c>
    </row>
    <row r="71" spans="1:4" x14ac:dyDescent="0.3">
      <c r="A71" s="1" t="s">
        <v>40</v>
      </c>
      <c r="B71" s="3">
        <v>61745</v>
      </c>
      <c r="C71" s="3">
        <v>36236</v>
      </c>
      <c r="D71" s="3">
        <v>79457</v>
      </c>
    </row>
    <row r="72" spans="1:4" x14ac:dyDescent="0.3">
      <c r="A72" s="1" t="s">
        <v>262</v>
      </c>
      <c r="B72" s="3">
        <v>43498</v>
      </c>
      <c r="C72" s="3">
        <v>23272</v>
      </c>
      <c r="D72" s="3">
        <v>39137</v>
      </c>
    </row>
    <row r="73" spans="1:4" x14ac:dyDescent="0.3">
      <c r="A73" s="1" t="s">
        <v>266</v>
      </c>
      <c r="B73" s="3">
        <v>54197</v>
      </c>
      <c r="C73" s="3">
        <v>33240</v>
      </c>
      <c r="D73" s="3">
        <v>80496</v>
      </c>
    </row>
    <row r="74" spans="1:4" x14ac:dyDescent="0.3">
      <c r="A74" s="1" t="s">
        <v>270</v>
      </c>
      <c r="B74" s="3">
        <v>46021</v>
      </c>
      <c r="C74" s="3">
        <v>54173</v>
      </c>
      <c r="D74" s="3">
        <v>64331</v>
      </c>
    </row>
    <row r="75" spans="1:4" x14ac:dyDescent="0.3">
      <c r="A75" s="1" t="s">
        <v>274</v>
      </c>
      <c r="B75" s="3">
        <v>14056</v>
      </c>
      <c r="C75" s="3">
        <v>41734</v>
      </c>
      <c r="D75" s="3">
        <v>99768</v>
      </c>
    </row>
    <row r="76" spans="1:4" x14ac:dyDescent="0.3">
      <c r="A76" s="1" t="s">
        <v>223</v>
      </c>
      <c r="B76" s="3">
        <v>49704</v>
      </c>
      <c r="C76" s="3">
        <v>63759</v>
      </c>
      <c r="D76" s="3">
        <v>21546</v>
      </c>
    </row>
    <row r="77" spans="1:4" x14ac:dyDescent="0.3">
      <c r="A77" s="1" t="s">
        <v>251</v>
      </c>
      <c r="B77" s="3">
        <v>26680</v>
      </c>
      <c r="C77" s="3">
        <v>82070</v>
      </c>
      <c r="D77" s="3">
        <v>65860</v>
      </c>
    </row>
    <row r="78" spans="1:4" x14ac:dyDescent="0.3">
      <c r="A78" s="1" t="s">
        <v>284</v>
      </c>
      <c r="B78" s="3">
        <v>26695</v>
      </c>
      <c r="C78" s="3">
        <v>14914</v>
      </c>
      <c r="D78" s="3">
        <v>47911</v>
      </c>
    </row>
    <row r="79" spans="1:4" x14ac:dyDescent="0.3">
      <c r="A79" s="1" t="s">
        <v>121</v>
      </c>
      <c r="B79" s="3">
        <v>51136</v>
      </c>
      <c r="C79" s="3">
        <v>78135</v>
      </c>
      <c r="D79" s="3">
        <v>86813</v>
      </c>
    </row>
    <row r="80" spans="1:4" x14ac:dyDescent="0.3">
      <c r="A80" s="1" t="s">
        <v>291</v>
      </c>
      <c r="B80" s="3">
        <v>90291</v>
      </c>
      <c r="C80" s="3">
        <v>80958</v>
      </c>
      <c r="D80" s="3">
        <v>56538</v>
      </c>
    </row>
    <row r="81" spans="1:4" x14ac:dyDescent="0.3">
      <c r="A81" s="1" t="s">
        <v>204</v>
      </c>
      <c r="B81" s="3">
        <v>22873</v>
      </c>
      <c r="C81" s="3">
        <v>17312</v>
      </c>
      <c r="D81" s="3">
        <v>22779</v>
      </c>
    </row>
    <row r="82" spans="1:4" x14ac:dyDescent="0.3">
      <c r="A82" s="1" t="s">
        <v>8</v>
      </c>
      <c r="B82" s="3">
        <v>47800</v>
      </c>
      <c r="C82" s="3">
        <v>17944</v>
      </c>
      <c r="D82" s="3">
        <v>48892</v>
      </c>
    </row>
    <row r="83" spans="1:4" x14ac:dyDescent="0.3">
      <c r="A83" s="1" t="s">
        <v>169</v>
      </c>
      <c r="B83" s="3">
        <v>69100</v>
      </c>
      <c r="C83" s="3">
        <v>53605</v>
      </c>
      <c r="D83" s="3">
        <v>27451</v>
      </c>
    </row>
    <row r="84" spans="1:4" x14ac:dyDescent="0.3">
      <c r="A84" s="1" t="s">
        <v>83</v>
      </c>
      <c r="B84" s="3">
        <v>90813</v>
      </c>
      <c r="C84" s="3">
        <v>64266</v>
      </c>
      <c r="D84" s="3">
        <v>81960</v>
      </c>
    </row>
    <row r="85" spans="1:4" x14ac:dyDescent="0.3">
      <c r="A85" s="1" t="s">
        <v>223</v>
      </c>
      <c r="B85" s="3">
        <v>69910</v>
      </c>
      <c r="C85" s="3">
        <v>17124</v>
      </c>
      <c r="D85" s="3">
        <v>13670</v>
      </c>
    </row>
    <row r="86" spans="1:4" x14ac:dyDescent="0.3">
      <c r="A86" s="1" t="s">
        <v>95</v>
      </c>
      <c r="B86" s="3">
        <v>87913</v>
      </c>
      <c r="C86" s="3">
        <v>68011</v>
      </c>
      <c r="D86" s="3">
        <v>34993</v>
      </c>
    </row>
    <row r="87" spans="1:4" x14ac:dyDescent="0.3">
      <c r="A87" s="1" t="s">
        <v>313</v>
      </c>
      <c r="B87" s="3">
        <v>43547</v>
      </c>
      <c r="C87" s="3">
        <v>69089</v>
      </c>
      <c r="D87" s="3">
        <v>59363</v>
      </c>
    </row>
    <row r="88" spans="1:4" x14ac:dyDescent="0.3">
      <c r="A88" s="1" t="s">
        <v>317</v>
      </c>
      <c r="B88" s="3">
        <v>62888</v>
      </c>
      <c r="C88" s="3">
        <v>33693</v>
      </c>
      <c r="D88" s="3">
        <v>51937</v>
      </c>
    </row>
    <row r="89" spans="1:4" x14ac:dyDescent="0.3">
      <c r="A89" s="1" t="s">
        <v>321</v>
      </c>
      <c r="B89" s="3">
        <v>39731</v>
      </c>
      <c r="C89" s="3">
        <v>30900</v>
      </c>
      <c r="D89" s="3">
        <v>53614</v>
      </c>
    </row>
    <row r="90" spans="1:4" x14ac:dyDescent="0.3">
      <c r="A90" s="1" t="s">
        <v>161</v>
      </c>
      <c r="B90" s="3">
        <v>32627</v>
      </c>
      <c r="C90" s="3">
        <v>34367</v>
      </c>
      <c r="D90" s="3">
        <v>70220</v>
      </c>
    </row>
    <row r="91" spans="1:4" x14ac:dyDescent="0.3">
      <c r="A91" s="1" t="s">
        <v>327</v>
      </c>
      <c r="B91" s="3">
        <v>58626</v>
      </c>
      <c r="C91" s="3">
        <v>35484</v>
      </c>
      <c r="D91" s="3">
        <v>51424</v>
      </c>
    </row>
    <row r="92" spans="1:4" x14ac:dyDescent="0.3">
      <c r="A92" s="1" t="s">
        <v>113</v>
      </c>
      <c r="B92" s="3">
        <v>70932</v>
      </c>
      <c r="C92" s="3">
        <v>81067</v>
      </c>
      <c r="D92" s="3">
        <v>76564</v>
      </c>
    </row>
    <row r="93" spans="1:4" x14ac:dyDescent="0.3">
      <c r="A93" s="1" t="s">
        <v>61</v>
      </c>
      <c r="B93" s="3">
        <v>88915</v>
      </c>
      <c r="C93" s="3">
        <v>90441</v>
      </c>
      <c r="D93" s="3">
        <v>79505</v>
      </c>
    </row>
    <row r="94" spans="1:4" x14ac:dyDescent="0.3">
      <c r="A94" s="1" t="s">
        <v>12</v>
      </c>
      <c r="B94" s="3">
        <v>23699</v>
      </c>
      <c r="C94" s="3">
        <v>72101</v>
      </c>
      <c r="D94" s="3">
        <v>59348</v>
      </c>
    </row>
    <row r="95" spans="1:4" x14ac:dyDescent="0.3">
      <c r="A95" s="1" t="s">
        <v>340</v>
      </c>
      <c r="B95" s="3">
        <v>61052</v>
      </c>
      <c r="C95" s="3">
        <v>66334</v>
      </c>
      <c r="D95" s="3">
        <v>38658</v>
      </c>
    </row>
    <row r="96" spans="1:4" x14ac:dyDescent="0.3">
      <c r="A96" s="1" t="s">
        <v>344</v>
      </c>
      <c r="B96" s="3">
        <v>84899</v>
      </c>
      <c r="C96" s="3">
        <v>52661</v>
      </c>
      <c r="D96" s="3">
        <v>46181</v>
      </c>
    </row>
    <row r="97" spans="1:4" x14ac:dyDescent="0.3">
      <c r="A97" s="1" t="s">
        <v>266</v>
      </c>
      <c r="B97" s="3">
        <v>60734</v>
      </c>
      <c r="C97" s="3">
        <v>32734</v>
      </c>
      <c r="D97" s="3">
        <v>45610</v>
      </c>
    </row>
    <row r="98" spans="1:4" x14ac:dyDescent="0.3">
      <c r="A98" s="1" t="s">
        <v>351</v>
      </c>
      <c r="B98" s="3">
        <v>93185</v>
      </c>
      <c r="C98" s="3">
        <v>28495</v>
      </c>
      <c r="D98" s="3">
        <v>60515</v>
      </c>
    </row>
    <row r="99" spans="1:4" x14ac:dyDescent="0.3">
      <c r="A99" s="1" t="s">
        <v>102</v>
      </c>
      <c r="B99" s="3">
        <v>27664</v>
      </c>
      <c r="C99" s="3">
        <v>27237</v>
      </c>
      <c r="D99" s="3">
        <v>96920</v>
      </c>
    </row>
    <row r="100" spans="1:4" x14ac:dyDescent="0.3">
      <c r="A100" s="1" t="s">
        <v>358</v>
      </c>
      <c r="B100" s="3">
        <v>74515</v>
      </c>
      <c r="C100" s="3">
        <v>77055</v>
      </c>
      <c r="D100" s="3">
        <v>97985</v>
      </c>
    </row>
    <row r="101" spans="1:4" x14ac:dyDescent="0.3">
      <c r="A101" s="1" t="s">
        <v>362</v>
      </c>
      <c r="B101" s="3">
        <v>51593</v>
      </c>
      <c r="C101" s="3">
        <v>73892</v>
      </c>
      <c r="D101" s="3">
        <v>45907</v>
      </c>
    </row>
    <row r="102" spans="1:4" x14ac:dyDescent="0.3">
      <c r="A102" s="1" t="s">
        <v>366</v>
      </c>
      <c r="B102" s="3">
        <v>92653</v>
      </c>
      <c r="C102" s="3">
        <v>35091</v>
      </c>
      <c r="D102" s="3">
        <v>15998</v>
      </c>
    </row>
    <row r="103" spans="1:4" x14ac:dyDescent="0.3">
      <c r="A103" s="1" t="s">
        <v>8</v>
      </c>
      <c r="B103" s="3">
        <v>71333</v>
      </c>
      <c r="C103" s="3">
        <v>42848</v>
      </c>
      <c r="D103" s="3">
        <v>46470</v>
      </c>
    </row>
    <row r="104" spans="1:4" x14ac:dyDescent="0.3">
      <c r="A104" s="1" t="s">
        <v>53</v>
      </c>
      <c r="B104" s="3">
        <v>72236</v>
      </c>
      <c r="C104" s="3">
        <v>58930</v>
      </c>
      <c r="D104" s="3">
        <v>60866</v>
      </c>
    </row>
    <row r="105" spans="1:4" x14ac:dyDescent="0.3">
      <c r="A105" s="1" t="s">
        <v>366</v>
      </c>
      <c r="B105" s="3">
        <v>77320</v>
      </c>
      <c r="C105" s="3">
        <v>36599</v>
      </c>
      <c r="D105" s="3">
        <v>19511</v>
      </c>
    </row>
    <row r="106" spans="1:4" x14ac:dyDescent="0.3">
      <c r="A106" s="1" t="s">
        <v>379</v>
      </c>
      <c r="B106" s="3">
        <v>36390</v>
      </c>
      <c r="C106" s="3">
        <v>78160</v>
      </c>
      <c r="D106" s="3">
        <v>27884</v>
      </c>
    </row>
    <row r="107" spans="1:4" x14ac:dyDescent="0.3">
      <c r="A107" s="1" t="s">
        <v>383</v>
      </c>
      <c r="B107" s="3">
        <v>33214</v>
      </c>
      <c r="C107" s="3">
        <v>56773</v>
      </c>
      <c r="D107" s="3">
        <v>27307</v>
      </c>
    </row>
    <row r="108" spans="1:4" x14ac:dyDescent="0.3">
      <c r="A108" s="1" t="s">
        <v>204</v>
      </c>
      <c r="B108" s="3">
        <v>24405</v>
      </c>
      <c r="C108" s="3">
        <v>23332</v>
      </c>
      <c r="D108" s="3">
        <v>23433</v>
      </c>
    </row>
    <row r="109" spans="1:4" x14ac:dyDescent="0.3">
      <c r="A109" s="1" t="s">
        <v>4</v>
      </c>
      <c r="B109" s="3">
        <v>51814</v>
      </c>
      <c r="C109" s="3">
        <v>88605</v>
      </c>
      <c r="D109" s="3">
        <v>62769</v>
      </c>
    </row>
    <row r="110" spans="1:4" x14ac:dyDescent="0.3">
      <c r="A110" s="1" t="s">
        <v>83</v>
      </c>
      <c r="B110" s="3">
        <v>90088</v>
      </c>
      <c r="C110" s="3">
        <v>41110</v>
      </c>
      <c r="D110" s="3">
        <v>17381</v>
      </c>
    </row>
    <row r="111" spans="1:4" x14ac:dyDescent="0.3">
      <c r="A111" s="1" t="s">
        <v>251</v>
      </c>
      <c r="B111" s="3">
        <v>76172</v>
      </c>
      <c r="C111" s="3">
        <v>73673</v>
      </c>
      <c r="D111" s="3">
        <v>97227</v>
      </c>
    </row>
    <row r="112" spans="1:4" x14ac:dyDescent="0.3">
      <c r="A112" s="1" t="s">
        <v>109</v>
      </c>
      <c r="B112" s="3">
        <v>99711</v>
      </c>
      <c r="C112" s="3">
        <v>85336</v>
      </c>
      <c r="D112" s="3">
        <v>71169</v>
      </c>
    </row>
    <row r="113" spans="1:4" x14ac:dyDescent="0.3">
      <c r="A113" s="1" t="s">
        <v>32</v>
      </c>
      <c r="B113" s="3">
        <v>25435</v>
      </c>
      <c r="C113" s="3">
        <v>94944</v>
      </c>
      <c r="D113" s="3">
        <v>46118</v>
      </c>
    </row>
    <row r="114" spans="1:4" x14ac:dyDescent="0.3">
      <c r="A114" s="1" t="s">
        <v>57</v>
      </c>
      <c r="B114" s="3">
        <v>47157</v>
      </c>
      <c r="C114" s="3">
        <v>74964</v>
      </c>
      <c r="D114" s="3">
        <v>90796</v>
      </c>
    </row>
    <row r="115" spans="1:4" x14ac:dyDescent="0.3">
      <c r="A115" s="1" t="s">
        <v>244</v>
      </c>
      <c r="B115" s="3">
        <v>91076</v>
      </c>
      <c r="C115" s="3">
        <v>54799</v>
      </c>
      <c r="D115" s="3">
        <v>57134</v>
      </c>
    </row>
    <row r="116" spans="1:4" x14ac:dyDescent="0.3">
      <c r="A116" s="1" t="s">
        <v>274</v>
      </c>
      <c r="B116" s="3">
        <v>21190</v>
      </c>
      <c r="C116" s="3">
        <v>36270</v>
      </c>
      <c r="D116" s="3">
        <v>99825</v>
      </c>
    </row>
    <row r="117" spans="1:4" x14ac:dyDescent="0.3">
      <c r="A117" s="1" t="s">
        <v>270</v>
      </c>
      <c r="B117" s="3">
        <v>55586</v>
      </c>
      <c r="C117" s="3">
        <v>90360</v>
      </c>
      <c r="D117" s="3">
        <v>62854</v>
      </c>
    </row>
    <row r="118" spans="1:4" x14ac:dyDescent="0.3">
      <c r="A118" s="1" t="s">
        <v>417</v>
      </c>
      <c r="B118" s="3">
        <v>46459</v>
      </c>
      <c r="C118" s="3">
        <v>79221</v>
      </c>
      <c r="D118" s="3">
        <v>79916</v>
      </c>
    </row>
    <row r="119" spans="1:4" x14ac:dyDescent="0.3">
      <c r="A119" s="1" t="s">
        <v>266</v>
      </c>
      <c r="B119" s="3">
        <v>23812</v>
      </c>
      <c r="C119" s="3">
        <v>60995</v>
      </c>
      <c r="D119" s="3">
        <v>59186</v>
      </c>
    </row>
    <row r="120" spans="1:4" x14ac:dyDescent="0.3">
      <c r="A120" s="1" t="s">
        <v>16</v>
      </c>
      <c r="B120" s="3">
        <v>46778</v>
      </c>
      <c r="C120" s="3">
        <v>86796</v>
      </c>
      <c r="D120" s="3">
        <v>58908</v>
      </c>
    </row>
    <row r="121" spans="1:4" x14ac:dyDescent="0.3">
      <c r="A121" s="1" t="s">
        <v>240</v>
      </c>
      <c r="B121" s="3">
        <v>12549</v>
      </c>
      <c r="C121" s="3">
        <v>55659</v>
      </c>
      <c r="D121" s="3">
        <v>29414</v>
      </c>
    </row>
    <row r="122" spans="1:4" x14ac:dyDescent="0.3">
      <c r="A122" s="1" t="s">
        <v>212</v>
      </c>
      <c r="B122" s="3">
        <v>52572</v>
      </c>
      <c r="C122" s="3">
        <v>46742</v>
      </c>
      <c r="D122" s="3">
        <v>43396</v>
      </c>
    </row>
    <row r="123" spans="1:4" x14ac:dyDescent="0.3">
      <c r="A123" s="1" t="s">
        <v>366</v>
      </c>
      <c r="B123" s="3">
        <v>72575</v>
      </c>
      <c r="C123" s="3">
        <v>10593</v>
      </c>
      <c r="D123" s="3">
        <v>16282</v>
      </c>
    </row>
    <row r="124" spans="1:4" x14ac:dyDescent="0.3">
      <c r="A124" s="1" t="s">
        <v>436</v>
      </c>
      <c r="B124" s="3">
        <v>43206</v>
      </c>
      <c r="C124" s="3">
        <v>39705</v>
      </c>
      <c r="D124" s="3">
        <v>20795</v>
      </c>
    </row>
    <row r="125" spans="1:4" x14ac:dyDescent="0.3">
      <c r="A125" s="1" t="s">
        <v>440</v>
      </c>
      <c r="B125" s="3">
        <v>16797</v>
      </c>
      <c r="C125" s="3">
        <v>48129</v>
      </c>
      <c r="D125" s="3">
        <v>65061</v>
      </c>
    </row>
    <row r="126" spans="1:4" x14ac:dyDescent="0.3">
      <c r="A126" s="1" t="s">
        <v>36</v>
      </c>
      <c r="B126" s="3">
        <v>21882</v>
      </c>
      <c r="C126" s="3">
        <v>36916</v>
      </c>
      <c r="D126" s="3">
        <v>93496</v>
      </c>
    </row>
    <row r="127" spans="1:4" x14ac:dyDescent="0.3">
      <c r="A127" s="1" t="s">
        <v>4</v>
      </c>
      <c r="B127" s="3">
        <v>79083</v>
      </c>
      <c r="C127" s="3">
        <v>90492</v>
      </c>
      <c r="D127" s="3">
        <v>87051</v>
      </c>
    </row>
    <row r="128" spans="1:4" x14ac:dyDescent="0.3">
      <c r="A128" s="1" t="s">
        <v>204</v>
      </c>
      <c r="B128" s="3">
        <v>68368</v>
      </c>
      <c r="C128" s="3">
        <v>40866</v>
      </c>
      <c r="D128" s="3">
        <v>53941</v>
      </c>
    </row>
    <row r="129" spans="1:4" x14ac:dyDescent="0.3">
      <c r="A129" s="1" t="s">
        <v>223</v>
      </c>
      <c r="B129" s="3">
        <v>43576</v>
      </c>
      <c r="C129" s="3">
        <v>47392</v>
      </c>
      <c r="D129" s="3">
        <v>86611</v>
      </c>
    </row>
    <row r="130" spans="1:4" x14ac:dyDescent="0.3">
      <c r="A130" s="1" t="s">
        <v>12</v>
      </c>
      <c r="B130" s="3">
        <v>32032</v>
      </c>
      <c r="C130" s="3">
        <v>37815</v>
      </c>
      <c r="D130" s="3">
        <v>71704</v>
      </c>
    </row>
    <row r="131" spans="1:4" x14ac:dyDescent="0.3">
      <c r="A131" s="1" t="s">
        <v>244</v>
      </c>
      <c r="B131" s="3">
        <v>17876</v>
      </c>
      <c r="C131" s="3">
        <v>18090</v>
      </c>
      <c r="D131" s="3">
        <v>94648</v>
      </c>
    </row>
    <row r="132" spans="1:4" x14ac:dyDescent="0.3">
      <c r="A132" s="1" t="s">
        <v>462</v>
      </c>
      <c r="B132" s="3">
        <v>56584</v>
      </c>
      <c r="C132" s="3">
        <v>50910</v>
      </c>
      <c r="D132" s="3">
        <v>81432</v>
      </c>
    </row>
    <row r="133" spans="1:4" x14ac:dyDescent="0.3">
      <c r="A133" s="1" t="s">
        <v>91</v>
      </c>
      <c r="B133" s="3">
        <v>46529</v>
      </c>
      <c r="C133" s="3">
        <v>85348</v>
      </c>
      <c r="D133" s="3">
        <v>17068</v>
      </c>
    </row>
    <row r="134" spans="1:4" x14ac:dyDescent="0.3">
      <c r="A134" s="1" t="s">
        <v>109</v>
      </c>
      <c r="B134" s="3">
        <v>56938</v>
      </c>
      <c r="C134" s="3">
        <v>28196</v>
      </c>
      <c r="D134" s="3">
        <v>95754</v>
      </c>
    </row>
    <row r="135" spans="1:4" x14ac:dyDescent="0.3">
      <c r="A135" s="1" t="s">
        <v>72</v>
      </c>
      <c r="B135" s="3">
        <v>69736</v>
      </c>
      <c r="C135" s="3">
        <v>79233</v>
      </c>
      <c r="D135" s="3">
        <v>23035</v>
      </c>
    </row>
    <row r="136" spans="1:4" x14ac:dyDescent="0.3">
      <c r="A136" s="1" t="s">
        <v>153</v>
      </c>
      <c r="B136" s="3">
        <v>72040</v>
      </c>
      <c r="C136" s="3">
        <v>37557</v>
      </c>
      <c r="D136" s="3">
        <v>56690</v>
      </c>
    </row>
    <row r="137" spans="1:4" x14ac:dyDescent="0.3">
      <c r="A137" s="1" t="s">
        <v>183</v>
      </c>
      <c r="B137" s="3">
        <v>43183</v>
      </c>
      <c r="C137" s="3">
        <v>77800</v>
      </c>
      <c r="D137" s="3">
        <v>20035</v>
      </c>
    </row>
    <row r="138" spans="1:4" x14ac:dyDescent="0.3">
      <c r="A138" s="1" t="s">
        <v>481</v>
      </c>
      <c r="B138" s="3">
        <v>44276</v>
      </c>
      <c r="C138" s="3">
        <v>15273</v>
      </c>
      <c r="D138" s="3">
        <v>25579</v>
      </c>
    </row>
    <row r="139" spans="1:4" x14ac:dyDescent="0.3">
      <c r="A139" s="1" t="s">
        <v>200</v>
      </c>
      <c r="B139" s="3">
        <v>41284</v>
      </c>
      <c r="C139" s="3">
        <v>96779</v>
      </c>
      <c r="D139" s="3">
        <v>37366</v>
      </c>
    </row>
    <row r="140" spans="1:4" x14ac:dyDescent="0.3">
      <c r="A140" s="1" t="s">
        <v>327</v>
      </c>
      <c r="B140" s="3">
        <v>45527</v>
      </c>
      <c r="C140" s="3">
        <v>27208</v>
      </c>
      <c r="D140" s="3">
        <v>27961</v>
      </c>
    </row>
    <row r="141" spans="1:4" x14ac:dyDescent="0.3">
      <c r="A141" s="1" t="s">
        <v>491</v>
      </c>
      <c r="B141" s="3">
        <v>38349</v>
      </c>
      <c r="C141" s="3">
        <v>90964</v>
      </c>
      <c r="D141" s="3">
        <v>15333</v>
      </c>
    </row>
    <row r="142" spans="1:4" x14ac:dyDescent="0.3">
      <c r="A142" s="1" t="s">
        <v>79</v>
      </c>
      <c r="B142" s="3">
        <v>52878</v>
      </c>
      <c r="C142" s="3">
        <v>33332</v>
      </c>
      <c r="D142" s="3">
        <v>24870</v>
      </c>
    </row>
    <row r="143" spans="1:4" x14ac:dyDescent="0.3">
      <c r="A143" s="1" t="s">
        <v>113</v>
      </c>
      <c r="B143" s="3">
        <v>22000</v>
      </c>
      <c r="C143" s="3">
        <v>57114</v>
      </c>
      <c r="D143" s="3">
        <v>28227</v>
      </c>
    </row>
    <row r="144" spans="1:4" x14ac:dyDescent="0.3">
      <c r="A144" s="1" t="s">
        <v>501</v>
      </c>
      <c r="B144" s="3">
        <v>30502</v>
      </c>
      <c r="C144" s="3">
        <v>31999</v>
      </c>
      <c r="D144" s="3">
        <v>52015</v>
      </c>
    </row>
    <row r="145" spans="1:4" x14ac:dyDescent="0.3">
      <c r="A145" s="1" t="s">
        <v>61</v>
      </c>
      <c r="B145" s="3">
        <v>30312</v>
      </c>
      <c r="C145" s="3">
        <v>29108</v>
      </c>
      <c r="D145" s="3">
        <v>33246</v>
      </c>
    </row>
    <row r="146" spans="1:4" x14ac:dyDescent="0.3">
      <c r="A146" s="1" t="s">
        <v>508</v>
      </c>
      <c r="B146" s="3">
        <v>35144</v>
      </c>
      <c r="C146" s="3">
        <v>88982</v>
      </c>
      <c r="D146" s="3">
        <v>84956</v>
      </c>
    </row>
    <row r="147" spans="1:4" x14ac:dyDescent="0.3">
      <c r="A147" s="1" t="s">
        <v>95</v>
      </c>
      <c r="B147" s="3">
        <v>45380</v>
      </c>
      <c r="C147" s="3">
        <v>62847</v>
      </c>
      <c r="D147" s="3">
        <v>90790</v>
      </c>
    </row>
    <row r="148" spans="1:4" x14ac:dyDescent="0.3">
      <c r="A148" s="1" t="s">
        <v>481</v>
      </c>
      <c r="B148" s="3">
        <v>85961</v>
      </c>
      <c r="C148" s="3">
        <v>45166</v>
      </c>
      <c r="D148" s="3">
        <v>85703</v>
      </c>
    </row>
    <row r="149" spans="1:4" x14ac:dyDescent="0.3">
      <c r="A149" s="1" t="s">
        <v>161</v>
      </c>
      <c r="B149" s="3">
        <v>33491</v>
      </c>
      <c r="C149" s="3">
        <v>75466</v>
      </c>
      <c r="D149" s="3">
        <v>60766</v>
      </c>
    </row>
    <row r="150" spans="1:4" x14ac:dyDescent="0.3">
      <c r="A150" s="1" t="s">
        <v>61</v>
      </c>
      <c r="B150" s="3">
        <v>79694</v>
      </c>
      <c r="C150" s="3">
        <v>75442</v>
      </c>
      <c r="D150" s="3">
        <v>73409</v>
      </c>
    </row>
    <row r="151" spans="1:4" x14ac:dyDescent="0.3">
      <c r="A151" s="1" t="s">
        <v>524</v>
      </c>
      <c r="B151" s="3">
        <v>55498</v>
      </c>
      <c r="C151" s="3">
        <v>81098</v>
      </c>
      <c r="D151" s="3">
        <v>79525</v>
      </c>
    </row>
    <row r="152" spans="1:4" x14ac:dyDescent="0.3">
      <c r="A152" s="1" t="s">
        <v>528</v>
      </c>
      <c r="B152" s="3">
        <v>10053</v>
      </c>
      <c r="C152" s="3">
        <v>27780</v>
      </c>
      <c r="D152" s="3">
        <v>38959</v>
      </c>
    </row>
    <row r="153" spans="1:4" x14ac:dyDescent="0.3">
      <c r="A153" s="1" t="s">
        <v>149</v>
      </c>
      <c r="B153" s="3">
        <v>20506</v>
      </c>
      <c r="C153" s="3">
        <v>49321</v>
      </c>
      <c r="D153" s="3">
        <v>13451</v>
      </c>
    </row>
    <row r="154" spans="1:4" x14ac:dyDescent="0.3">
      <c r="A154" s="1" t="s">
        <v>535</v>
      </c>
      <c r="B154" s="3">
        <v>87806</v>
      </c>
      <c r="C154" s="3">
        <v>72215</v>
      </c>
      <c r="D154" s="3">
        <v>53776</v>
      </c>
    </row>
    <row r="155" spans="1:4" x14ac:dyDescent="0.3">
      <c r="A155" s="1" t="s">
        <v>539</v>
      </c>
      <c r="B155" s="3">
        <v>64415</v>
      </c>
      <c r="C155" s="3">
        <v>34410</v>
      </c>
      <c r="D155" s="3">
        <v>57263</v>
      </c>
    </row>
    <row r="156" spans="1:4" x14ac:dyDescent="0.3">
      <c r="A156" s="1" t="s">
        <v>183</v>
      </c>
      <c r="B156" s="3">
        <v>27510</v>
      </c>
      <c r="C156" s="3">
        <v>48312</v>
      </c>
      <c r="D156" s="3">
        <v>34530</v>
      </c>
    </row>
    <row r="157" spans="1:4" x14ac:dyDescent="0.3">
      <c r="A157" s="1" t="s">
        <v>274</v>
      </c>
      <c r="B157" s="3">
        <v>10617</v>
      </c>
      <c r="C157" s="3">
        <v>54994</v>
      </c>
      <c r="D157" s="3">
        <v>21562</v>
      </c>
    </row>
    <row r="158" spans="1:4" x14ac:dyDescent="0.3">
      <c r="A158" s="1" t="s">
        <v>549</v>
      </c>
      <c r="B158" s="3">
        <v>81654</v>
      </c>
      <c r="C158" s="3">
        <v>29473</v>
      </c>
      <c r="D158" s="3">
        <v>16750</v>
      </c>
    </row>
    <row r="159" spans="1:4" x14ac:dyDescent="0.3">
      <c r="A159" s="1" t="s">
        <v>212</v>
      </c>
      <c r="B159" s="3">
        <v>40848</v>
      </c>
      <c r="C159" s="3">
        <v>68707</v>
      </c>
      <c r="D159" s="3">
        <v>79743</v>
      </c>
    </row>
    <row r="160" spans="1:4" x14ac:dyDescent="0.3">
      <c r="A160" s="1" t="s">
        <v>12</v>
      </c>
      <c r="B160" s="3">
        <v>36220</v>
      </c>
      <c r="C160" s="3">
        <v>81691</v>
      </c>
      <c r="D160" s="3">
        <v>26573</v>
      </c>
    </row>
    <row r="161" spans="1:4" x14ac:dyDescent="0.3">
      <c r="A161" s="1" t="s">
        <v>40</v>
      </c>
      <c r="B161" s="3">
        <v>31531</v>
      </c>
      <c r="C161" s="3">
        <v>77886</v>
      </c>
      <c r="D161" s="3">
        <v>14764</v>
      </c>
    </row>
    <row r="162" spans="1:4" x14ac:dyDescent="0.3">
      <c r="A162" s="1" t="s">
        <v>16</v>
      </c>
      <c r="B162" s="3">
        <v>21977</v>
      </c>
      <c r="C162" s="3">
        <v>59308</v>
      </c>
      <c r="D162" s="3">
        <v>15388</v>
      </c>
    </row>
    <row r="163" spans="1:4" x14ac:dyDescent="0.3">
      <c r="A163" s="1" t="s">
        <v>565</v>
      </c>
      <c r="B163" s="3">
        <v>96522</v>
      </c>
      <c r="C163" s="3">
        <v>45406</v>
      </c>
      <c r="D163" s="3">
        <v>39824</v>
      </c>
    </row>
    <row r="164" spans="1:4" x14ac:dyDescent="0.3">
      <c r="A164" s="1" t="s">
        <v>161</v>
      </c>
      <c r="B164" s="3">
        <v>19833</v>
      </c>
      <c r="C164" s="3">
        <v>93406</v>
      </c>
      <c r="D164" s="3">
        <v>48879</v>
      </c>
    </row>
    <row r="165" spans="1:4" x14ac:dyDescent="0.3">
      <c r="A165" s="1" t="s">
        <v>317</v>
      </c>
      <c r="B165" s="3">
        <v>97569</v>
      </c>
      <c r="C165" s="3">
        <v>80682</v>
      </c>
      <c r="D165" s="3">
        <v>48343</v>
      </c>
    </row>
    <row r="166" spans="1:4" x14ac:dyDescent="0.3">
      <c r="A166" s="1" t="s">
        <v>109</v>
      </c>
      <c r="B166" s="3">
        <v>73084</v>
      </c>
      <c r="C166" s="3">
        <v>96396</v>
      </c>
      <c r="D166" s="3">
        <v>60753</v>
      </c>
    </row>
    <row r="167" spans="1:4" x14ac:dyDescent="0.3">
      <c r="A167" s="1" t="s">
        <v>12</v>
      </c>
      <c r="B167" s="3">
        <v>83279</v>
      </c>
      <c r="C167" s="3">
        <v>20563</v>
      </c>
      <c r="D167" s="3">
        <v>24146</v>
      </c>
    </row>
    <row r="168" spans="1:4" x14ac:dyDescent="0.3">
      <c r="A168" s="1" t="s">
        <v>200</v>
      </c>
      <c r="B168" s="3">
        <v>96978</v>
      </c>
      <c r="C168" s="3">
        <v>93490</v>
      </c>
      <c r="D168" s="3">
        <v>24904</v>
      </c>
    </row>
    <row r="169" spans="1:4" x14ac:dyDescent="0.3">
      <c r="A169" s="1" t="s">
        <v>138</v>
      </c>
      <c r="B169" s="3">
        <v>63049</v>
      </c>
      <c r="C169" s="3">
        <v>86634</v>
      </c>
      <c r="D169" s="3">
        <v>75132</v>
      </c>
    </row>
    <row r="170" spans="1:4" x14ac:dyDescent="0.3">
      <c r="A170" s="1" t="s">
        <v>24</v>
      </c>
      <c r="B170" s="3">
        <v>49174</v>
      </c>
      <c r="C170" s="3">
        <v>88603</v>
      </c>
      <c r="D170" s="3">
        <v>99162</v>
      </c>
    </row>
    <row r="171" spans="1:4" x14ac:dyDescent="0.3">
      <c r="A171" s="1" t="s">
        <v>590</v>
      </c>
      <c r="B171" s="3">
        <v>81337</v>
      </c>
      <c r="C171" s="3">
        <v>76820</v>
      </c>
      <c r="D171" s="3">
        <v>42189</v>
      </c>
    </row>
    <row r="172" spans="1:4" x14ac:dyDescent="0.3">
      <c r="A172" s="1" t="s">
        <v>36</v>
      </c>
      <c r="B172" s="3">
        <v>37749</v>
      </c>
      <c r="C172" s="3">
        <v>99805</v>
      </c>
      <c r="D172" s="3">
        <v>39811</v>
      </c>
    </row>
    <row r="173" spans="1:4" x14ac:dyDescent="0.3">
      <c r="A173" s="1" t="s">
        <v>528</v>
      </c>
      <c r="B173" s="3">
        <v>39263</v>
      </c>
      <c r="C173" s="3">
        <v>62065</v>
      </c>
      <c r="D173" s="3">
        <v>14216</v>
      </c>
    </row>
    <row r="174" spans="1:4" x14ac:dyDescent="0.3">
      <c r="A174" s="1" t="s">
        <v>190</v>
      </c>
      <c r="B174" s="3">
        <v>83540</v>
      </c>
      <c r="C174" s="3">
        <v>68989</v>
      </c>
      <c r="D174" s="3">
        <v>87705</v>
      </c>
    </row>
    <row r="175" spans="1:4" x14ac:dyDescent="0.3">
      <c r="A175" s="1" t="s">
        <v>157</v>
      </c>
      <c r="B175" s="3">
        <v>96677</v>
      </c>
      <c r="C175" s="3">
        <v>25205</v>
      </c>
      <c r="D175" s="3">
        <v>93955</v>
      </c>
    </row>
    <row r="176" spans="1:4" x14ac:dyDescent="0.3">
      <c r="A176" s="1" t="s">
        <v>244</v>
      </c>
      <c r="B176" s="3">
        <v>21074</v>
      </c>
      <c r="C176" s="3">
        <v>69126</v>
      </c>
      <c r="D176" s="3">
        <v>88266</v>
      </c>
    </row>
    <row r="177" spans="1:4" x14ac:dyDescent="0.3">
      <c r="A177" s="1" t="s">
        <v>145</v>
      </c>
      <c r="B177" s="3">
        <v>34684</v>
      </c>
      <c r="C177" s="3">
        <v>86192</v>
      </c>
      <c r="D177" s="3">
        <v>81963</v>
      </c>
    </row>
    <row r="178" spans="1:4" x14ac:dyDescent="0.3">
      <c r="A178" s="1" t="s">
        <v>8</v>
      </c>
      <c r="B178" s="3">
        <v>50808</v>
      </c>
      <c r="C178" s="3">
        <v>53406</v>
      </c>
      <c r="D178" s="3">
        <v>82812</v>
      </c>
    </row>
    <row r="179" spans="1:4" x14ac:dyDescent="0.3">
      <c r="A179" s="1" t="s">
        <v>91</v>
      </c>
      <c r="B179" s="3">
        <v>12767</v>
      </c>
      <c r="C179" s="3">
        <v>43101</v>
      </c>
      <c r="D179" s="3">
        <v>88078</v>
      </c>
    </row>
    <row r="180" spans="1:4" x14ac:dyDescent="0.3">
      <c r="A180" s="1" t="s">
        <v>61</v>
      </c>
      <c r="B180" s="3">
        <v>26120</v>
      </c>
      <c r="C180" s="3">
        <v>22361</v>
      </c>
      <c r="D180" s="3">
        <v>46379</v>
      </c>
    </row>
    <row r="181" spans="1:4" x14ac:dyDescent="0.3">
      <c r="A181" s="1" t="s">
        <v>321</v>
      </c>
      <c r="B181" s="3">
        <v>44265</v>
      </c>
      <c r="C181" s="3">
        <v>28849</v>
      </c>
      <c r="D181" s="3">
        <v>92601</v>
      </c>
    </row>
    <row r="182" spans="1:4" x14ac:dyDescent="0.3">
      <c r="A182" s="1" t="s">
        <v>204</v>
      </c>
      <c r="B182" s="3">
        <v>44551</v>
      </c>
      <c r="C182" s="3">
        <v>93141</v>
      </c>
      <c r="D182" s="3">
        <v>16079</v>
      </c>
    </row>
    <row r="183" spans="1:4" x14ac:dyDescent="0.3">
      <c r="A183" s="1" t="s">
        <v>16</v>
      </c>
      <c r="B183" s="3">
        <v>97251</v>
      </c>
      <c r="C183" s="3">
        <v>10339</v>
      </c>
      <c r="D183" s="3">
        <v>57971</v>
      </c>
    </row>
    <row r="184" spans="1:4" x14ac:dyDescent="0.3">
      <c r="A184" s="1" t="s">
        <v>539</v>
      </c>
      <c r="B184" s="3">
        <v>52420</v>
      </c>
      <c r="C184" s="3">
        <v>87887</v>
      </c>
      <c r="D184" s="3">
        <v>17147</v>
      </c>
    </row>
    <row r="185" spans="1:4" x14ac:dyDescent="0.3">
      <c r="A185" s="1" t="s">
        <v>633</v>
      </c>
      <c r="B185" s="3">
        <v>76091</v>
      </c>
      <c r="C185" s="3">
        <v>61746</v>
      </c>
      <c r="D185" s="3">
        <v>26887</v>
      </c>
    </row>
    <row r="186" spans="1:4" x14ac:dyDescent="0.3">
      <c r="A186" s="1" t="s">
        <v>36</v>
      </c>
      <c r="B186" s="3">
        <v>68802</v>
      </c>
      <c r="C186" s="3">
        <v>37098</v>
      </c>
      <c r="D186" s="3">
        <v>15947</v>
      </c>
    </row>
    <row r="187" spans="1:4" x14ac:dyDescent="0.3">
      <c r="A187" s="1" t="s">
        <v>113</v>
      </c>
      <c r="B187" s="3">
        <v>23025</v>
      </c>
      <c r="C187" s="3">
        <v>66606</v>
      </c>
      <c r="D187" s="3">
        <v>19944</v>
      </c>
    </row>
    <row r="188" spans="1:4" x14ac:dyDescent="0.3">
      <c r="A188" s="1" t="s">
        <v>565</v>
      </c>
      <c r="B188" s="3">
        <v>92813</v>
      </c>
      <c r="C188" s="3">
        <v>68612</v>
      </c>
      <c r="D188" s="3">
        <v>80503</v>
      </c>
    </row>
    <row r="189" spans="1:4" x14ac:dyDescent="0.3">
      <c r="A189" s="1" t="s">
        <v>208</v>
      </c>
      <c r="B189" s="3">
        <v>34744</v>
      </c>
      <c r="C189" s="3">
        <v>65813</v>
      </c>
      <c r="D189" s="3">
        <v>71021</v>
      </c>
    </row>
    <row r="190" spans="1:4" x14ac:dyDescent="0.3">
      <c r="A190" s="1" t="s">
        <v>649</v>
      </c>
      <c r="B190" s="3">
        <v>52716</v>
      </c>
      <c r="C190" s="3">
        <v>39683</v>
      </c>
      <c r="D190" s="3">
        <v>68125</v>
      </c>
    </row>
    <row r="191" spans="1:4" x14ac:dyDescent="0.3">
      <c r="A191" s="1" t="s">
        <v>653</v>
      </c>
      <c r="B191" s="3">
        <v>87049</v>
      </c>
      <c r="C191" s="3">
        <v>51006</v>
      </c>
      <c r="D191" s="3">
        <v>13710</v>
      </c>
    </row>
    <row r="192" spans="1:4" x14ac:dyDescent="0.3">
      <c r="A192" s="1" t="s">
        <v>653</v>
      </c>
      <c r="B192" s="3">
        <v>20283</v>
      </c>
      <c r="C192" s="3">
        <v>89856</v>
      </c>
      <c r="D192" s="3">
        <v>95823</v>
      </c>
    </row>
    <row r="193" spans="1:4" x14ac:dyDescent="0.3">
      <c r="A193" s="1" t="s">
        <v>660</v>
      </c>
      <c r="B193" s="3">
        <v>13928</v>
      </c>
      <c r="C193" s="3">
        <v>97481</v>
      </c>
      <c r="D193" s="3">
        <v>89372</v>
      </c>
    </row>
    <row r="194" spans="1:4" x14ac:dyDescent="0.3">
      <c r="A194" s="1" t="s">
        <v>20</v>
      </c>
      <c r="B194" s="3">
        <v>45738</v>
      </c>
      <c r="C194" s="3">
        <v>21688</v>
      </c>
      <c r="D194" s="3">
        <v>63291</v>
      </c>
    </row>
    <row r="195" spans="1:4" x14ac:dyDescent="0.3">
      <c r="A195" s="1" t="s">
        <v>436</v>
      </c>
      <c r="B195" s="3">
        <v>86357</v>
      </c>
      <c r="C195" s="3">
        <v>33516</v>
      </c>
      <c r="D195" s="3">
        <v>98579</v>
      </c>
    </row>
    <row r="196" spans="1:4" x14ac:dyDescent="0.3">
      <c r="A196" s="1" t="s">
        <v>539</v>
      </c>
      <c r="B196" s="3">
        <v>53676</v>
      </c>
      <c r="C196" s="3">
        <v>86178</v>
      </c>
      <c r="D196" s="3">
        <v>76057</v>
      </c>
    </row>
    <row r="197" spans="1:4" x14ac:dyDescent="0.3">
      <c r="A197" s="1" t="s">
        <v>673</v>
      </c>
      <c r="B197" s="3">
        <v>46787</v>
      </c>
      <c r="C197" s="3">
        <v>69525</v>
      </c>
      <c r="D197" s="3">
        <v>64806</v>
      </c>
    </row>
    <row r="198" spans="1:4" x14ac:dyDescent="0.3">
      <c r="A198" s="1" t="s">
        <v>677</v>
      </c>
      <c r="B198" s="3">
        <v>20116</v>
      </c>
      <c r="C198" s="3">
        <v>26022</v>
      </c>
      <c r="D198" s="3">
        <v>22306</v>
      </c>
    </row>
    <row r="199" spans="1:4" x14ac:dyDescent="0.3">
      <c r="A199" s="1" t="s">
        <v>681</v>
      </c>
      <c r="B199" s="3">
        <v>31736</v>
      </c>
      <c r="C199" s="3">
        <v>10959</v>
      </c>
      <c r="D199" s="3">
        <v>72030</v>
      </c>
    </row>
    <row r="200" spans="1:4" x14ac:dyDescent="0.3">
      <c r="A200" s="1" t="s">
        <v>72</v>
      </c>
      <c r="B200" s="3">
        <v>88017</v>
      </c>
      <c r="C200" s="3">
        <v>74305</v>
      </c>
      <c r="D200" s="3">
        <v>37014</v>
      </c>
    </row>
    <row r="201" spans="1:4" x14ac:dyDescent="0.3">
      <c r="A201" s="1" t="s">
        <v>688</v>
      </c>
      <c r="B201" s="3">
        <v>72556</v>
      </c>
      <c r="C201" s="3">
        <v>21986</v>
      </c>
      <c r="D201" s="3">
        <v>80151</v>
      </c>
    </row>
    <row r="202" spans="1:4" x14ac:dyDescent="0.3">
      <c r="A202" s="1" t="s">
        <v>291</v>
      </c>
      <c r="B202" s="3">
        <v>16807</v>
      </c>
      <c r="C202" s="3">
        <v>74561</v>
      </c>
      <c r="D202" s="3">
        <v>95026</v>
      </c>
    </row>
    <row r="203" spans="1:4" x14ac:dyDescent="0.3">
      <c r="A203" s="1" t="s">
        <v>68</v>
      </c>
      <c r="B203" s="3">
        <v>12090</v>
      </c>
      <c r="C203" s="3">
        <v>71105</v>
      </c>
      <c r="D203" s="3">
        <v>25345</v>
      </c>
    </row>
    <row r="204" spans="1:4" x14ac:dyDescent="0.3">
      <c r="A204" s="1" t="s">
        <v>321</v>
      </c>
      <c r="B204" s="3">
        <v>61628</v>
      </c>
      <c r="C204" s="3">
        <v>90631</v>
      </c>
      <c r="D204" s="3">
        <v>56255</v>
      </c>
    </row>
    <row r="205" spans="1:4" x14ac:dyDescent="0.3">
      <c r="A205" s="1" t="s">
        <v>491</v>
      </c>
      <c r="B205" s="3">
        <v>23142</v>
      </c>
      <c r="C205" s="3">
        <v>22710</v>
      </c>
      <c r="D205" s="3">
        <v>18946</v>
      </c>
    </row>
    <row r="206" spans="1:4" x14ac:dyDescent="0.3">
      <c r="A206" s="1" t="s">
        <v>109</v>
      </c>
      <c r="B206" s="3">
        <v>83630</v>
      </c>
      <c r="C206" s="3">
        <v>39115</v>
      </c>
      <c r="D206" s="3">
        <v>36958</v>
      </c>
    </row>
    <row r="207" spans="1:4" x14ac:dyDescent="0.3">
      <c r="A207" s="1" t="s">
        <v>61</v>
      </c>
      <c r="B207" s="3">
        <v>87409</v>
      </c>
      <c r="C207" s="3">
        <v>80556</v>
      </c>
      <c r="D207" s="3">
        <v>43879</v>
      </c>
    </row>
    <row r="208" spans="1:4" x14ac:dyDescent="0.3">
      <c r="A208" s="1" t="s">
        <v>183</v>
      </c>
      <c r="B208" s="3">
        <v>50390</v>
      </c>
      <c r="C208" s="3">
        <v>51020</v>
      </c>
      <c r="D208" s="3">
        <v>82939</v>
      </c>
    </row>
    <row r="209" spans="1:4" x14ac:dyDescent="0.3">
      <c r="A209" s="1" t="s">
        <v>36</v>
      </c>
      <c r="B209" s="3">
        <v>62162</v>
      </c>
      <c r="C209" s="3">
        <v>73239</v>
      </c>
      <c r="D209" s="3">
        <v>62706</v>
      </c>
    </row>
    <row r="210" spans="1:4" x14ac:dyDescent="0.3">
      <c r="A210" s="1" t="s">
        <v>358</v>
      </c>
      <c r="B210" s="3">
        <v>43468</v>
      </c>
      <c r="C210" s="3">
        <v>88872</v>
      </c>
      <c r="D210" s="3">
        <v>23857</v>
      </c>
    </row>
    <row r="211" spans="1:4" x14ac:dyDescent="0.3">
      <c r="A211" s="1" t="s">
        <v>719</v>
      </c>
      <c r="B211" s="3">
        <v>85819</v>
      </c>
      <c r="C211" s="3">
        <v>49577</v>
      </c>
      <c r="D211" s="3">
        <v>84250</v>
      </c>
    </row>
    <row r="212" spans="1:4" x14ac:dyDescent="0.3">
      <c r="A212" s="1" t="s">
        <v>501</v>
      </c>
      <c r="B212" s="3">
        <v>52512</v>
      </c>
      <c r="C212" s="3">
        <v>69695</v>
      </c>
      <c r="D212" s="3">
        <v>22235</v>
      </c>
    </row>
    <row r="213" spans="1:4" x14ac:dyDescent="0.3">
      <c r="A213" s="1" t="s">
        <v>344</v>
      </c>
      <c r="B213" s="3">
        <v>21436</v>
      </c>
      <c r="C213" s="3">
        <v>39423</v>
      </c>
      <c r="D213" s="3">
        <v>99830</v>
      </c>
    </row>
    <row r="214" spans="1:4" x14ac:dyDescent="0.3">
      <c r="A214" s="1" t="s">
        <v>183</v>
      </c>
      <c r="B214" s="3">
        <v>73587</v>
      </c>
      <c r="C214" s="3">
        <v>27092</v>
      </c>
      <c r="D214" s="3">
        <v>70554</v>
      </c>
    </row>
    <row r="215" spans="1:4" x14ac:dyDescent="0.3">
      <c r="A215" s="1" t="s">
        <v>244</v>
      </c>
      <c r="B215" s="3">
        <v>68465</v>
      </c>
      <c r="C215" s="3">
        <v>81096</v>
      </c>
      <c r="D215" s="3">
        <v>47404</v>
      </c>
    </row>
    <row r="216" spans="1:4" x14ac:dyDescent="0.3">
      <c r="A216" s="1" t="s">
        <v>61</v>
      </c>
      <c r="B216" s="3">
        <v>37085</v>
      </c>
      <c r="C216" s="3">
        <v>18928</v>
      </c>
      <c r="D216" s="3">
        <v>77298</v>
      </c>
    </row>
    <row r="217" spans="1:4" x14ac:dyDescent="0.3">
      <c r="A217" s="1" t="s">
        <v>36</v>
      </c>
      <c r="B217" s="3">
        <v>75133</v>
      </c>
      <c r="C217" s="3">
        <v>21716</v>
      </c>
      <c r="D217" s="3">
        <v>16576</v>
      </c>
    </row>
    <row r="218" spans="1:4" x14ac:dyDescent="0.3">
      <c r="A218" s="1" t="s">
        <v>741</v>
      </c>
      <c r="B218" s="3">
        <v>89078</v>
      </c>
      <c r="C218" s="3">
        <v>13680</v>
      </c>
      <c r="D218" s="3">
        <v>60307</v>
      </c>
    </row>
    <row r="219" spans="1:4" x14ac:dyDescent="0.3">
      <c r="A219" s="1" t="s">
        <v>230</v>
      </c>
      <c r="B219" s="3">
        <v>81392</v>
      </c>
      <c r="C219" s="3">
        <v>74026</v>
      </c>
      <c r="D219" s="3">
        <v>14191</v>
      </c>
    </row>
    <row r="220" spans="1:4" x14ac:dyDescent="0.3">
      <c r="A220" s="1" t="s">
        <v>440</v>
      </c>
      <c r="B220" s="3">
        <v>47110</v>
      </c>
      <c r="C220" s="3">
        <v>91158</v>
      </c>
      <c r="D220" s="3">
        <v>98903</v>
      </c>
    </row>
    <row r="221" spans="1:4" x14ac:dyDescent="0.3">
      <c r="A221" s="1" t="s">
        <v>165</v>
      </c>
      <c r="B221" s="3">
        <v>17027</v>
      </c>
      <c r="C221" s="3">
        <v>62146</v>
      </c>
      <c r="D221" s="3">
        <v>50311</v>
      </c>
    </row>
    <row r="222" spans="1:4" x14ac:dyDescent="0.3">
      <c r="A222" s="1" t="s">
        <v>165</v>
      </c>
      <c r="B222" s="3">
        <v>38956</v>
      </c>
      <c r="C222" s="3">
        <v>47798</v>
      </c>
      <c r="D222" s="3">
        <v>31803</v>
      </c>
    </row>
    <row r="223" spans="1:4" x14ac:dyDescent="0.3">
      <c r="A223" s="1" t="s">
        <v>270</v>
      </c>
      <c r="B223" s="3">
        <v>13244</v>
      </c>
      <c r="C223" s="3">
        <v>16721</v>
      </c>
      <c r="D223" s="3">
        <v>31692</v>
      </c>
    </row>
    <row r="224" spans="1:4" x14ac:dyDescent="0.3">
      <c r="A224" s="1" t="s">
        <v>87</v>
      </c>
      <c r="B224" s="3">
        <v>55047</v>
      </c>
      <c r="C224" s="3">
        <v>54605</v>
      </c>
      <c r="D224" s="3">
        <v>59530</v>
      </c>
    </row>
    <row r="225" spans="1:4" x14ac:dyDescent="0.3">
      <c r="A225" s="1" t="s">
        <v>763</v>
      </c>
      <c r="B225" s="3">
        <v>75540</v>
      </c>
      <c r="C225" s="3">
        <v>58295</v>
      </c>
      <c r="D225" s="3">
        <v>41960</v>
      </c>
    </row>
    <row r="226" spans="1:4" x14ac:dyDescent="0.3">
      <c r="A226" s="1" t="s">
        <v>379</v>
      </c>
      <c r="B226" s="3">
        <v>67141</v>
      </c>
      <c r="C226" s="3">
        <v>19064</v>
      </c>
      <c r="D226" s="3">
        <v>30502</v>
      </c>
    </row>
    <row r="227" spans="1:4" x14ac:dyDescent="0.3">
      <c r="A227" s="1" t="s">
        <v>719</v>
      </c>
      <c r="B227" s="3">
        <v>52083</v>
      </c>
      <c r="C227" s="3">
        <v>19951</v>
      </c>
      <c r="D227" s="3">
        <v>56902</v>
      </c>
    </row>
    <row r="228" spans="1:4" x14ac:dyDescent="0.3">
      <c r="A228" s="1" t="s">
        <v>212</v>
      </c>
      <c r="B228" s="3">
        <v>92885</v>
      </c>
      <c r="C228" s="3">
        <v>93264</v>
      </c>
      <c r="D228" s="3">
        <v>92223</v>
      </c>
    </row>
    <row r="229" spans="1:4" x14ac:dyDescent="0.3">
      <c r="A229" s="1" t="s">
        <v>741</v>
      </c>
      <c r="B229" s="3">
        <v>12165</v>
      </c>
      <c r="C229" s="3">
        <v>57763</v>
      </c>
      <c r="D229" s="3">
        <v>53418</v>
      </c>
    </row>
    <row r="230" spans="1:4" x14ac:dyDescent="0.3">
      <c r="A230" s="1" t="s">
        <v>660</v>
      </c>
      <c r="B230" s="3">
        <v>93899</v>
      </c>
      <c r="C230" s="3">
        <v>33134</v>
      </c>
      <c r="D230" s="3">
        <v>67050</v>
      </c>
    </row>
    <row r="231" spans="1:4" x14ac:dyDescent="0.3">
      <c r="A231" s="1" t="s">
        <v>251</v>
      </c>
      <c r="B231" s="3">
        <v>69761</v>
      </c>
      <c r="C231" s="3">
        <v>22975</v>
      </c>
      <c r="D231" s="3">
        <v>30255</v>
      </c>
    </row>
    <row r="232" spans="1:4" x14ac:dyDescent="0.3">
      <c r="A232" s="1" t="s">
        <v>462</v>
      </c>
      <c r="B232" s="3">
        <v>97511</v>
      </c>
      <c r="C232" s="3">
        <v>88645</v>
      </c>
      <c r="D232" s="3">
        <v>44519</v>
      </c>
    </row>
    <row r="233" spans="1:4" x14ac:dyDescent="0.3">
      <c r="A233" s="1" t="s">
        <v>321</v>
      </c>
      <c r="B233" s="3">
        <v>37390</v>
      </c>
      <c r="C233" s="3">
        <v>39828</v>
      </c>
      <c r="D233" s="3">
        <v>96326</v>
      </c>
    </row>
    <row r="234" spans="1:4" x14ac:dyDescent="0.3">
      <c r="A234" s="1" t="s">
        <v>440</v>
      </c>
      <c r="B234" s="3">
        <v>87783</v>
      </c>
      <c r="C234" s="3">
        <v>76061</v>
      </c>
      <c r="D234" s="3">
        <v>54303</v>
      </c>
    </row>
    <row r="235" spans="1:4" x14ac:dyDescent="0.3">
      <c r="A235" s="1" t="s">
        <v>417</v>
      </c>
      <c r="B235" s="3">
        <v>69475</v>
      </c>
      <c r="C235" s="3">
        <v>72339</v>
      </c>
      <c r="D235" s="3">
        <v>72785</v>
      </c>
    </row>
    <row r="236" spans="1:4" x14ac:dyDescent="0.3">
      <c r="A236" s="1" t="s">
        <v>28</v>
      </c>
      <c r="B236" s="3">
        <v>13157</v>
      </c>
      <c r="C236" s="3">
        <v>39274</v>
      </c>
      <c r="D236" s="3">
        <v>27800</v>
      </c>
    </row>
    <row r="237" spans="1:4" x14ac:dyDescent="0.3">
      <c r="A237" s="1" t="s">
        <v>255</v>
      </c>
      <c r="B237" s="3">
        <v>37874</v>
      </c>
      <c r="C237" s="3">
        <v>49513</v>
      </c>
      <c r="D237" s="3">
        <v>65406</v>
      </c>
    </row>
    <row r="238" spans="1:4" x14ac:dyDescent="0.3">
      <c r="A238" s="1" t="s">
        <v>153</v>
      </c>
      <c r="B238" s="3">
        <v>15346</v>
      </c>
      <c r="C238" s="3">
        <v>89864</v>
      </c>
      <c r="D238" s="3">
        <v>97854</v>
      </c>
    </row>
    <row r="239" spans="1:4" x14ac:dyDescent="0.3">
      <c r="A239" s="1" t="s">
        <v>805</v>
      </c>
      <c r="B239" s="3">
        <v>12195</v>
      </c>
      <c r="C239" s="3">
        <v>18442</v>
      </c>
      <c r="D239" s="3">
        <v>24963</v>
      </c>
    </row>
    <row r="240" spans="1:4" x14ac:dyDescent="0.3">
      <c r="A240" s="1" t="s">
        <v>134</v>
      </c>
      <c r="B240" s="3">
        <v>59183</v>
      </c>
      <c r="C240" s="3">
        <v>81885</v>
      </c>
      <c r="D240" s="3">
        <v>37933</v>
      </c>
    </row>
    <row r="241" spans="1:4" x14ac:dyDescent="0.3">
      <c r="A241" s="1" t="s">
        <v>317</v>
      </c>
      <c r="B241" s="3">
        <v>67297</v>
      </c>
      <c r="C241" s="3">
        <v>26577</v>
      </c>
      <c r="D241" s="3">
        <v>70100</v>
      </c>
    </row>
    <row r="242" spans="1:4" x14ac:dyDescent="0.3">
      <c r="A242" s="1" t="s">
        <v>153</v>
      </c>
      <c r="B242" s="3">
        <v>79846</v>
      </c>
      <c r="C242" s="3">
        <v>42415</v>
      </c>
      <c r="D242" s="3">
        <v>75591</v>
      </c>
    </row>
    <row r="243" spans="1:4" x14ac:dyDescent="0.3">
      <c r="A243" s="1" t="s">
        <v>344</v>
      </c>
      <c r="B243" s="3">
        <v>72029</v>
      </c>
      <c r="C243" s="3">
        <v>83544</v>
      </c>
      <c r="D243" s="3">
        <v>39248</v>
      </c>
    </row>
    <row r="244" spans="1:4" x14ac:dyDescent="0.3">
      <c r="A244" s="1" t="s">
        <v>138</v>
      </c>
      <c r="B244" s="3">
        <v>53877</v>
      </c>
      <c r="C244" s="3">
        <v>60415</v>
      </c>
      <c r="D244" s="3">
        <v>37854</v>
      </c>
    </row>
    <row r="245" spans="1:4" x14ac:dyDescent="0.3">
      <c r="A245" s="1" t="s">
        <v>653</v>
      </c>
      <c r="B245" s="3">
        <v>40430</v>
      </c>
      <c r="C245" s="3">
        <v>71090</v>
      </c>
      <c r="D245" s="3">
        <v>81354</v>
      </c>
    </row>
    <row r="246" spans="1:4" x14ac:dyDescent="0.3">
      <c r="A246" s="1" t="s">
        <v>79</v>
      </c>
      <c r="B246" s="3">
        <v>40902</v>
      </c>
      <c r="C246" s="3">
        <v>90662</v>
      </c>
      <c r="D246" s="3">
        <v>62187</v>
      </c>
    </row>
    <row r="247" spans="1:4" x14ac:dyDescent="0.3">
      <c r="A247" s="1" t="s">
        <v>719</v>
      </c>
      <c r="B247" s="3">
        <v>56383</v>
      </c>
      <c r="C247" s="3">
        <v>40051</v>
      </c>
      <c r="D247" s="3">
        <v>43935</v>
      </c>
    </row>
    <row r="248" spans="1:4" x14ac:dyDescent="0.3">
      <c r="A248" s="1" t="s">
        <v>481</v>
      </c>
      <c r="B248" s="3">
        <v>54757</v>
      </c>
      <c r="C248" s="3">
        <v>29232</v>
      </c>
      <c r="D248" s="3">
        <v>59833</v>
      </c>
    </row>
    <row r="249" spans="1:4" x14ac:dyDescent="0.3">
      <c r="A249" s="1" t="s">
        <v>87</v>
      </c>
      <c r="B249" s="3">
        <v>63322</v>
      </c>
      <c r="C249" s="3">
        <v>23584</v>
      </c>
      <c r="D249" s="3">
        <v>29696</v>
      </c>
    </row>
    <row r="250" spans="1:4" x14ac:dyDescent="0.3">
      <c r="A250" s="1" t="s">
        <v>28</v>
      </c>
      <c r="B250" s="3">
        <v>83530</v>
      </c>
      <c r="C250" s="3">
        <v>23304</v>
      </c>
      <c r="D250" s="3">
        <v>15543</v>
      </c>
    </row>
    <row r="251" spans="1:4" x14ac:dyDescent="0.3">
      <c r="A251" s="1" t="s">
        <v>270</v>
      </c>
      <c r="B251" s="3">
        <v>69082</v>
      </c>
      <c r="C251" s="3">
        <v>83133</v>
      </c>
      <c r="D251" s="3">
        <v>58050</v>
      </c>
    </row>
    <row r="252" spans="1:4" x14ac:dyDescent="0.3">
      <c r="A252" s="1" t="s">
        <v>91</v>
      </c>
      <c r="B252" s="3">
        <v>74937</v>
      </c>
      <c r="C252" s="3">
        <v>88897</v>
      </c>
      <c r="D252" s="3">
        <v>28446</v>
      </c>
    </row>
    <row r="253" spans="1:4" x14ac:dyDescent="0.3">
      <c r="A253" s="1" t="s">
        <v>677</v>
      </c>
      <c r="B253" s="3">
        <v>38390</v>
      </c>
      <c r="C253" s="3">
        <v>13660</v>
      </c>
      <c r="D253" s="3">
        <v>24605</v>
      </c>
    </row>
    <row r="254" spans="1:4" x14ac:dyDescent="0.3">
      <c r="A254" s="1" t="s">
        <v>673</v>
      </c>
      <c r="B254" s="3">
        <v>78352</v>
      </c>
      <c r="C254" s="3">
        <v>65843</v>
      </c>
      <c r="D254" s="3">
        <v>56494</v>
      </c>
    </row>
    <row r="255" spans="1:4" x14ac:dyDescent="0.3">
      <c r="A255" s="1" t="s">
        <v>358</v>
      </c>
      <c r="B255" s="3">
        <v>34542</v>
      </c>
      <c r="C255" s="3">
        <v>72973</v>
      </c>
      <c r="D255" s="3">
        <v>51111</v>
      </c>
    </row>
    <row r="256" spans="1:4" x14ac:dyDescent="0.3">
      <c r="A256" s="1" t="s">
        <v>805</v>
      </c>
      <c r="B256" s="3">
        <v>60361</v>
      </c>
      <c r="C256" s="3">
        <v>72166</v>
      </c>
      <c r="D256" s="3">
        <v>50330</v>
      </c>
    </row>
    <row r="257" spans="1:4" x14ac:dyDescent="0.3">
      <c r="A257" s="1" t="s">
        <v>805</v>
      </c>
      <c r="B257" s="3">
        <v>38149</v>
      </c>
      <c r="C257" s="3">
        <v>97414</v>
      </c>
      <c r="D257" s="3">
        <v>82020</v>
      </c>
    </row>
    <row r="258" spans="1:4" x14ac:dyDescent="0.3">
      <c r="A258" s="1" t="s">
        <v>270</v>
      </c>
      <c r="B258" s="3">
        <v>13453</v>
      </c>
      <c r="C258" s="3">
        <v>82182</v>
      </c>
      <c r="D258" s="3">
        <v>46100</v>
      </c>
    </row>
    <row r="259" spans="1:4" x14ac:dyDescent="0.3">
      <c r="A259" s="1" t="s">
        <v>121</v>
      </c>
      <c r="B259" s="3">
        <v>38160</v>
      </c>
      <c r="C259" s="3">
        <v>84972</v>
      </c>
      <c r="D259" s="3">
        <v>84452</v>
      </c>
    </row>
    <row r="260" spans="1:4" x14ac:dyDescent="0.3">
      <c r="A260" s="1" t="s">
        <v>660</v>
      </c>
      <c r="B260" s="3">
        <v>27110</v>
      </c>
      <c r="C260" s="3">
        <v>59523</v>
      </c>
      <c r="D260" s="3">
        <v>62411</v>
      </c>
    </row>
    <row r="261" spans="1:4" x14ac:dyDescent="0.3">
      <c r="A261" s="1" t="s">
        <v>270</v>
      </c>
      <c r="B261" s="3">
        <v>40888</v>
      </c>
      <c r="C261" s="3">
        <v>24387</v>
      </c>
      <c r="D261" s="3">
        <v>59730</v>
      </c>
    </row>
    <row r="262" spans="1:4" x14ac:dyDescent="0.3">
      <c r="A262" s="1" t="s">
        <v>351</v>
      </c>
      <c r="B262" s="3">
        <v>24022</v>
      </c>
      <c r="C262" s="3">
        <v>47544</v>
      </c>
      <c r="D262" s="3">
        <v>36294</v>
      </c>
    </row>
    <row r="263" spans="1:4" x14ac:dyDescent="0.3">
      <c r="A263" s="1" t="s">
        <v>16</v>
      </c>
      <c r="B263" s="3">
        <v>24367</v>
      </c>
      <c r="C263" s="3">
        <v>61638</v>
      </c>
      <c r="D263" s="3">
        <v>15158</v>
      </c>
    </row>
    <row r="264" spans="1:4" x14ac:dyDescent="0.3">
      <c r="A264" s="1" t="s">
        <v>880</v>
      </c>
      <c r="B264" s="3">
        <v>19483</v>
      </c>
      <c r="C264" s="3">
        <v>99723</v>
      </c>
      <c r="D264" s="3">
        <v>83939</v>
      </c>
    </row>
    <row r="265" spans="1:4" x14ac:dyDescent="0.3">
      <c r="A265" s="1" t="s">
        <v>884</v>
      </c>
      <c r="B265" s="3">
        <v>34473</v>
      </c>
      <c r="C265" s="3">
        <v>95764</v>
      </c>
      <c r="D265" s="3">
        <v>36367</v>
      </c>
    </row>
    <row r="266" spans="1:4" x14ac:dyDescent="0.3">
      <c r="A266" s="1" t="s">
        <v>24</v>
      </c>
      <c r="B266" s="3">
        <v>35028</v>
      </c>
      <c r="C266" s="3">
        <v>39773</v>
      </c>
      <c r="D266" s="3">
        <v>61466</v>
      </c>
    </row>
    <row r="267" spans="1:4" x14ac:dyDescent="0.3">
      <c r="A267" s="1" t="s">
        <v>79</v>
      </c>
      <c r="B267" s="3">
        <v>41070</v>
      </c>
      <c r="C267" s="3">
        <v>18741</v>
      </c>
      <c r="D267" s="3">
        <v>76315</v>
      </c>
    </row>
    <row r="268" spans="1:4" x14ac:dyDescent="0.3">
      <c r="A268" s="1" t="s">
        <v>57</v>
      </c>
      <c r="B268" s="3">
        <v>59993</v>
      </c>
      <c r="C268" s="3">
        <v>70851</v>
      </c>
      <c r="D268" s="3">
        <v>26212</v>
      </c>
    </row>
    <row r="269" spans="1:4" x14ac:dyDescent="0.3">
      <c r="A269" s="1" t="s">
        <v>53</v>
      </c>
      <c r="B269" s="3">
        <v>28419</v>
      </c>
      <c r="C269" s="3">
        <v>52009</v>
      </c>
      <c r="D269" s="3">
        <v>46757</v>
      </c>
    </row>
    <row r="270" spans="1:4" x14ac:dyDescent="0.3">
      <c r="A270" s="1" t="s">
        <v>200</v>
      </c>
      <c r="B270" s="3">
        <v>51650</v>
      </c>
      <c r="C270" s="3">
        <v>38536</v>
      </c>
      <c r="D270" s="3">
        <v>34126</v>
      </c>
    </row>
    <row r="271" spans="1:4" x14ac:dyDescent="0.3">
      <c r="A271" s="1" t="s">
        <v>284</v>
      </c>
      <c r="B271" s="3">
        <v>83527</v>
      </c>
      <c r="C271" s="3">
        <v>36646</v>
      </c>
      <c r="D271" s="3">
        <v>29613</v>
      </c>
    </row>
    <row r="272" spans="1:4" x14ac:dyDescent="0.3">
      <c r="A272" s="1" t="s">
        <v>688</v>
      </c>
      <c r="B272" s="3">
        <v>23473</v>
      </c>
      <c r="C272" s="3">
        <v>12510</v>
      </c>
      <c r="D272" s="3">
        <v>32213</v>
      </c>
    </row>
    <row r="273" spans="1:4" x14ac:dyDescent="0.3">
      <c r="A273" s="1" t="s">
        <v>255</v>
      </c>
      <c r="B273" s="3">
        <v>35779</v>
      </c>
      <c r="C273" s="3">
        <v>31130</v>
      </c>
      <c r="D273" s="3">
        <v>26975</v>
      </c>
    </row>
    <row r="274" spans="1:4" x14ac:dyDescent="0.3">
      <c r="A274" s="1" t="s">
        <v>161</v>
      </c>
      <c r="B274" s="3">
        <v>62598</v>
      </c>
      <c r="C274" s="3">
        <v>81753</v>
      </c>
      <c r="D274" s="3">
        <v>69943</v>
      </c>
    </row>
    <row r="275" spans="1:4" x14ac:dyDescent="0.3">
      <c r="A275" s="1" t="s">
        <v>915</v>
      </c>
      <c r="B275" s="3">
        <v>77192</v>
      </c>
      <c r="C275" s="3">
        <v>69578</v>
      </c>
      <c r="D275" s="3">
        <v>81893</v>
      </c>
    </row>
    <row r="276" spans="1:4" x14ac:dyDescent="0.3">
      <c r="A276" s="1" t="s">
        <v>208</v>
      </c>
      <c r="B276" s="3">
        <v>87048</v>
      </c>
      <c r="C276" s="3">
        <v>53111</v>
      </c>
      <c r="D276" s="3">
        <v>66185</v>
      </c>
    </row>
    <row r="277" spans="1:4" x14ac:dyDescent="0.3">
      <c r="A277" s="1" t="s">
        <v>28</v>
      </c>
      <c r="B277" s="3">
        <v>16650</v>
      </c>
      <c r="C277" s="3">
        <v>78649</v>
      </c>
      <c r="D277" s="3">
        <v>66133</v>
      </c>
    </row>
    <row r="278" spans="1:4" x14ac:dyDescent="0.3">
      <c r="A278" s="1" t="s">
        <v>40</v>
      </c>
      <c r="B278" s="3">
        <v>77516</v>
      </c>
      <c r="C278" s="3">
        <v>28009</v>
      </c>
      <c r="D278" s="3">
        <v>74984</v>
      </c>
    </row>
    <row r="279" spans="1:4" x14ac:dyDescent="0.3">
      <c r="A279" s="1" t="s">
        <v>138</v>
      </c>
      <c r="B279" s="3">
        <v>97209</v>
      </c>
      <c r="C279" s="3">
        <v>91905</v>
      </c>
      <c r="D279" s="3">
        <v>47071</v>
      </c>
    </row>
    <row r="280" spans="1:4" x14ac:dyDescent="0.3">
      <c r="A280" s="1" t="s">
        <v>549</v>
      </c>
      <c r="B280" s="3">
        <v>61638</v>
      </c>
      <c r="C280" s="3">
        <v>24109</v>
      </c>
      <c r="D280" s="3">
        <v>79753</v>
      </c>
    </row>
    <row r="281" spans="1:4" x14ac:dyDescent="0.3">
      <c r="A281" s="1" t="s">
        <v>535</v>
      </c>
      <c r="B281" s="3">
        <v>34947</v>
      </c>
      <c r="C281" s="3">
        <v>43134</v>
      </c>
      <c r="D281" s="3">
        <v>81332</v>
      </c>
    </row>
    <row r="282" spans="1:4" x14ac:dyDescent="0.3">
      <c r="A282" s="1" t="s">
        <v>173</v>
      </c>
      <c r="B282" s="3">
        <v>64630</v>
      </c>
      <c r="C282" s="3">
        <v>66515</v>
      </c>
      <c r="D282" s="3">
        <v>73686</v>
      </c>
    </row>
    <row r="283" spans="1:4" x14ac:dyDescent="0.3">
      <c r="A283" s="1" t="s">
        <v>633</v>
      </c>
      <c r="B283" s="3">
        <v>36768</v>
      </c>
      <c r="C283" s="3">
        <v>25415</v>
      </c>
      <c r="D283" s="3">
        <v>41298</v>
      </c>
    </row>
    <row r="284" spans="1:4" x14ac:dyDescent="0.3">
      <c r="A284" s="1" t="s">
        <v>501</v>
      </c>
      <c r="B284" s="3">
        <v>22854</v>
      </c>
      <c r="C284" s="3">
        <v>72888</v>
      </c>
      <c r="D284" s="3">
        <v>86975</v>
      </c>
    </row>
    <row r="285" spans="1:4" x14ac:dyDescent="0.3">
      <c r="A285" s="1" t="s">
        <v>183</v>
      </c>
      <c r="B285" s="3">
        <v>37113</v>
      </c>
      <c r="C285" s="3">
        <v>47679</v>
      </c>
      <c r="D285" s="3">
        <v>74523</v>
      </c>
    </row>
    <row r="286" spans="1:4" x14ac:dyDescent="0.3">
      <c r="A286" s="1" t="s">
        <v>87</v>
      </c>
      <c r="B286" s="3">
        <v>35610</v>
      </c>
      <c r="C286" s="3">
        <v>22849</v>
      </c>
      <c r="D286" s="3">
        <v>23126</v>
      </c>
    </row>
    <row r="287" spans="1:4" x14ac:dyDescent="0.3">
      <c r="A287" s="1" t="s">
        <v>317</v>
      </c>
      <c r="B287" s="3">
        <v>28229</v>
      </c>
      <c r="C287" s="3">
        <v>66026</v>
      </c>
      <c r="D287" s="3">
        <v>79499</v>
      </c>
    </row>
    <row r="288" spans="1:4" x14ac:dyDescent="0.3">
      <c r="A288" s="1" t="s">
        <v>87</v>
      </c>
      <c r="B288" s="3">
        <v>82153</v>
      </c>
      <c r="C288" s="3">
        <v>39737</v>
      </c>
      <c r="D288" s="3">
        <v>93899</v>
      </c>
    </row>
    <row r="289" spans="1:4" x14ac:dyDescent="0.3">
      <c r="A289" s="1" t="s">
        <v>462</v>
      </c>
      <c r="B289" s="3">
        <v>34786</v>
      </c>
      <c r="C289" s="3">
        <v>76013</v>
      </c>
      <c r="D289" s="3">
        <v>61272</v>
      </c>
    </row>
    <row r="290" spans="1:4" x14ac:dyDescent="0.3">
      <c r="A290" s="1" t="s">
        <v>95</v>
      </c>
      <c r="B290" s="3">
        <v>94527</v>
      </c>
      <c r="C290" s="3">
        <v>82110</v>
      </c>
      <c r="D290" s="3">
        <v>45363</v>
      </c>
    </row>
    <row r="291" spans="1:4" x14ac:dyDescent="0.3">
      <c r="A291" s="1" t="s">
        <v>102</v>
      </c>
      <c r="B291" s="3">
        <v>74623</v>
      </c>
      <c r="C291" s="3">
        <v>95900</v>
      </c>
      <c r="D291" s="3">
        <v>51190</v>
      </c>
    </row>
    <row r="292" spans="1:4" x14ac:dyDescent="0.3">
      <c r="A292" s="1" t="s">
        <v>805</v>
      </c>
      <c r="B292" s="3">
        <v>86673</v>
      </c>
      <c r="C292" s="3">
        <v>58610</v>
      </c>
      <c r="D292" s="3">
        <v>79113</v>
      </c>
    </row>
    <row r="293" spans="1:4" x14ac:dyDescent="0.3">
      <c r="A293" s="1" t="s">
        <v>8</v>
      </c>
      <c r="B293" s="3">
        <v>36349</v>
      </c>
      <c r="C293" s="3">
        <v>69739</v>
      </c>
      <c r="D293" s="3">
        <v>81778</v>
      </c>
    </row>
    <row r="294" spans="1:4" x14ac:dyDescent="0.3">
      <c r="A294" s="1" t="s">
        <v>36</v>
      </c>
      <c r="B294" s="3">
        <v>59937</v>
      </c>
      <c r="C294" s="3">
        <v>98541</v>
      </c>
      <c r="D294" s="3">
        <v>83487</v>
      </c>
    </row>
    <row r="295" spans="1:4" x14ac:dyDescent="0.3">
      <c r="A295" s="1" t="s">
        <v>161</v>
      </c>
      <c r="B295" s="3">
        <v>25870</v>
      </c>
      <c r="C295" s="3">
        <v>44719</v>
      </c>
      <c r="D295" s="3">
        <v>55253</v>
      </c>
    </row>
    <row r="296" spans="1:4" x14ac:dyDescent="0.3">
      <c r="A296" s="1" t="s">
        <v>109</v>
      </c>
      <c r="B296" s="3">
        <v>51219</v>
      </c>
      <c r="C296" s="3">
        <v>60262</v>
      </c>
      <c r="D296" s="3">
        <v>39921</v>
      </c>
    </row>
    <row r="297" spans="1:4" x14ac:dyDescent="0.3">
      <c r="A297" s="1" t="s">
        <v>240</v>
      </c>
      <c r="B297" s="3">
        <v>36441</v>
      </c>
      <c r="C297" s="3">
        <v>68172</v>
      </c>
      <c r="D297" s="3">
        <v>37357</v>
      </c>
    </row>
    <row r="298" spans="1:4" x14ac:dyDescent="0.3">
      <c r="A298" s="1" t="s">
        <v>153</v>
      </c>
      <c r="B298" s="3">
        <v>65297</v>
      </c>
      <c r="C298" s="3">
        <v>28205</v>
      </c>
      <c r="D298" s="3">
        <v>57905</v>
      </c>
    </row>
    <row r="299" spans="1:4" x14ac:dyDescent="0.3">
      <c r="A299" s="1" t="s">
        <v>880</v>
      </c>
      <c r="B299" s="3">
        <v>39897</v>
      </c>
      <c r="C299" s="3">
        <v>63294</v>
      </c>
      <c r="D299" s="3">
        <v>48940</v>
      </c>
    </row>
    <row r="300" spans="1:4" x14ac:dyDescent="0.3">
      <c r="A300" s="1" t="s">
        <v>987</v>
      </c>
      <c r="B300" s="3">
        <v>14997</v>
      </c>
      <c r="C300" s="3">
        <v>82148</v>
      </c>
      <c r="D300" s="3">
        <v>56468</v>
      </c>
    </row>
    <row r="301" spans="1:4" x14ac:dyDescent="0.3">
      <c r="A301" s="1" t="s">
        <v>987</v>
      </c>
      <c r="B301" s="3">
        <v>15194</v>
      </c>
      <c r="C301" s="3">
        <v>45077</v>
      </c>
      <c r="D301" s="3">
        <v>34893</v>
      </c>
    </row>
    <row r="302" spans="1:4" x14ac:dyDescent="0.3">
      <c r="A302" s="1" t="s">
        <v>12</v>
      </c>
      <c r="B302" s="3">
        <v>66486</v>
      </c>
      <c r="C302" s="3">
        <v>27001</v>
      </c>
      <c r="D302" s="3">
        <v>31427</v>
      </c>
    </row>
    <row r="303" spans="1:4" x14ac:dyDescent="0.3">
      <c r="A303" s="1" t="s">
        <v>366</v>
      </c>
      <c r="B303" s="3">
        <v>81202</v>
      </c>
      <c r="C303" s="3">
        <v>51948</v>
      </c>
      <c r="D303" s="3">
        <v>55872</v>
      </c>
    </row>
    <row r="304" spans="1:4" x14ac:dyDescent="0.3">
      <c r="A304" s="1" t="s">
        <v>462</v>
      </c>
      <c r="B304" s="3">
        <v>32668</v>
      </c>
      <c r="C304" s="3">
        <v>71098</v>
      </c>
      <c r="D304" s="3">
        <v>19536</v>
      </c>
    </row>
    <row r="305" spans="1:4" x14ac:dyDescent="0.3">
      <c r="A305" s="1" t="s">
        <v>113</v>
      </c>
      <c r="B305" s="3">
        <v>82127</v>
      </c>
      <c r="C305" s="3">
        <v>23248</v>
      </c>
      <c r="D305" s="3">
        <v>48884</v>
      </c>
    </row>
    <row r="306" spans="1:4" x14ac:dyDescent="0.3">
      <c r="A306" s="1" t="s">
        <v>321</v>
      </c>
      <c r="B306" s="3">
        <v>12298</v>
      </c>
      <c r="C306" s="3">
        <v>18190</v>
      </c>
      <c r="D306" s="3">
        <v>51358</v>
      </c>
    </row>
    <row r="307" spans="1:4" x14ac:dyDescent="0.3">
      <c r="A307" s="1" t="s">
        <v>32</v>
      </c>
      <c r="B307" s="3">
        <v>51626</v>
      </c>
      <c r="C307" s="3">
        <v>74848</v>
      </c>
      <c r="D307" s="3">
        <v>41127</v>
      </c>
    </row>
    <row r="308" spans="1:4" x14ac:dyDescent="0.3">
      <c r="A308" s="1" t="s">
        <v>95</v>
      </c>
      <c r="B308" s="3">
        <v>59769</v>
      </c>
      <c r="C308" s="3">
        <v>42221</v>
      </c>
      <c r="D308" s="3">
        <v>94354</v>
      </c>
    </row>
    <row r="309" spans="1:4" x14ac:dyDescent="0.3">
      <c r="A309" s="1" t="s">
        <v>169</v>
      </c>
      <c r="B309" s="3">
        <v>46852</v>
      </c>
      <c r="C309" s="3">
        <v>21189</v>
      </c>
      <c r="D309" s="3">
        <v>69033</v>
      </c>
    </row>
    <row r="310" spans="1:4" x14ac:dyDescent="0.3">
      <c r="A310" s="1" t="s">
        <v>53</v>
      </c>
      <c r="B310" s="3">
        <v>26393</v>
      </c>
      <c r="C310" s="3">
        <v>67250</v>
      </c>
      <c r="D310" s="3">
        <v>27339</v>
      </c>
    </row>
    <row r="311" spans="1:4" x14ac:dyDescent="0.3">
      <c r="A311" s="1" t="s">
        <v>270</v>
      </c>
      <c r="B311" s="3">
        <v>73925</v>
      </c>
      <c r="C311" s="3">
        <v>63436</v>
      </c>
      <c r="D311" s="3">
        <v>63193</v>
      </c>
    </row>
    <row r="312" spans="1:4" x14ac:dyDescent="0.3">
      <c r="A312" s="1" t="s">
        <v>240</v>
      </c>
      <c r="B312" s="3">
        <v>75618</v>
      </c>
      <c r="C312" s="3">
        <v>59148</v>
      </c>
      <c r="D312" s="3">
        <v>89881</v>
      </c>
    </row>
    <row r="313" spans="1:4" x14ac:dyDescent="0.3">
      <c r="A313" s="1" t="s">
        <v>113</v>
      </c>
      <c r="B313" s="3">
        <v>22010</v>
      </c>
      <c r="C313" s="3">
        <v>93709</v>
      </c>
      <c r="D313" s="3">
        <v>79961</v>
      </c>
    </row>
    <row r="314" spans="1:4" x14ac:dyDescent="0.3">
      <c r="A314" s="1" t="s">
        <v>244</v>
      </c>
      <c r="B314" s="3">
        <v>67138</v>
      </c>
      <c r="C314" s="3">
        <v>44245</v>
      </c>
      <c r="D314" s="3">
        <v>36458</v>
      </c>
    </row>
    <row r="315" spans="1:4" x14ac:dyDescent="0.3">
      <c r="A315" s="1" t="s">
        <v>183</v>
      </c>
      <c r="B315" s="3">
        <v>97647</v>
      </c>
      <c r="C315" s="3">
        <v>58719</v>
      </c>
      <c r="D315" s="3">
        <v>51828</v>
      </c>
    </row>
    <row r="316" spans="1:4" x14ac:dyDescent="0.3">
      <c r="A316" s="1" t="s">
        <v>462</v>
      </c>
      <c r="B316" s="3">
        <v>82214</v>
      </c>
      <c r="C316" s="3">
        <v>29480</v>
      </c>
      <c r="D316" s="3">
        <v>60416</v>
      </c>
    </row>
    <row r="317" spans="1:4" x14ac:dyDescent="0.3">
      <c r="A317" s="1" t="s">
        <v>417</v>
      </c>
      <c r="B317" s="3">
        <v>29643</v>
      </c>
      <c r="C317" s="3">
        <v>50473</v>
      </c>
      <c r="D317" s="3">
        <v>33679</v>
      </c>
    </row>
    <row r="318" spans="1:4" x14ac:dyDescent="0.3">
      <c r="A318" s="1" t="s">
        <v>481</v>
      </c>
      <c r="B318" s="3">
        <v>71113</v>
      </c>
      <c r="C318" s="3">
        <v>94666</v>
      </c>
      <c r="D318" s="3">
        <v>97505</v>
      </c>
    </row>
    <row r="319" spans="1:4" x14ac:dyDescent="0.3">
      <c r="A319" s="1" t="s">
        <v>53</v>
      </c>
      <c r="B319" s="3">
        <v>19686</v>
      </c>
      <c r="C319" s="3">
        <v>80186</v>
      </c>
      <c r="D319" s="3">
        <v>42578</v>
      </c>
    </row>
    <row r="320" spans="1:4" x14ac:dyDescent="0.3">
      <c r="A320" s="1" t="s">
        <v>36</v>
      </c>
      <c r="B320" s="3">
        <v>79169</v>
      </c>
      <c r="C320" s="3">
        <v>59318</v>
      </c>
      <c r="D320" s="3">
        <v>59605</v>
      </c>
    </row>
    <row r="321" spans="1:4" x14ac:dyDescent="0.3">
      <c r="A321" s="1" t="s">
        <v>805</v>
      </c>
      <c r="B321" s="3">
        <v>86095</v>
      </c>
      <c r="C321" s="3">
        <v>88317</v>
      </c>
      <c r="D321" s="3">
        <v>52578</v>
      </c>
    </row>
    <row r="322" spans="1:4" x14ac:dyDescent="0.3">
      <c r="A322" s="1" t="s">
        <v>32</v>
      </c>
      <c r="B322" s="3">
        <v>28230</v>
      </c>
      <c r="C322" s="3">
        <v>28455</v>
      </c>
      <c r="D322" s="3">
        <v>22819</v>
      </c>
    </row>
    <row r="323" spans="1:4" x14ac:dyDescent="0.3">
      <c r="A323" s="1" t="s">
        <v>262</v>
      </c>
      <c r="B323" s="3">
        <v>54269</v>
      </c>
      <c r="C323" s="3">
        <v>89040</v>
      </c>
      <c r="D323" s="3">
        <v>94915</v>
      </c>
    </row>
    <row r="324" spans="1:4" x14ac:dyDescent="0.3">
      <c r="A324" s="1" t="s">
        <v>673</v>
      </c>
      <c r="B324" s="3">
        <v>94108</v>
      </c>
      <c r="C324" s="3">
        <v>65485</v>
      </c>
      <c r="D324" s="3">
        <v>46936</v>
      </c>
    </row>
    <row r="325" spans="1:4" x14ac:dyDescent="0.3">
      <c r="A325" s="1" t="s">
        <v>340</v>
      </c>
      <c r="B325" s="3">
        <v>86514</v>
      </c>
      <c r="C325" s="3">
        <v>45921</v>
      </c>
      <c r="D325" s="3">
        <v>16713</v>
      </c>
    </row>
    <row r="326" spans="1:4" x14ac:dyDescent="0.3">
      <c r="A326" s="1" t="s">
        <v>53</v>
      </c>
      <c r="B326" s="3">
        <v>96817</v>
      </c>
      <c r="C326" s="3">
        <v>88859</v>
      </c>
      <c r="D326" s="3">
        <v>50138</v>
      </c>
    </row>
    <row r="327" spans="1:4" x14ac:dyDescent="0.3">
      <c r="A327" s="1" t="s">
        <v>535</v>
      </c>
      <c r="B327" s="3">
        <v>51499</v>
      </c>
      <c r="C327" s="3">
        <v>84917</v>
      </c>
      <c r="D327" s="3">
        <v>48083</v>
      </c>
    </row>
    <row r="328" spans="1:4" x14ac:dyDescent="0.3">
      <c r="A328" s="1" t="s">
        <v>40</v>
      </c>
      <c r="B328" s="3">
        <v>65755</v>
      </c>
      <c r="C328" s="3">
        <v>88758</v>
      </c>
      <c r="D328" s="3">
        <v>93691</v>
      </c>
    </row>
    <row r="329" spans="1:4" x14ac:dyDescent="0.3">
      <c r="A329" s="1" t="s">
        <v>134</v>
      </c>
      <c r="B329" s="3">
        <v>50993</v>
      </c>
      <c r="C329" s="3">
        <v>16680</v>
      </c>
      <c r="D329" s="3">
        <v>32152</v>
      </c>
    </row>
    <row r="330" spans="1:4" x14ac:dyDescent="0.3">
      <c r="A330" s="1" t="s">
        <v>383</v>
      </c>
      <c r="B330" s="3">
        <v>24749</v>
      </c>
      <c r="C330" s="3">
        <v>60506</v>
      </c>
      <c r="D330" s="3">
        <v>76397</v>
      </c>
    </row>
    <row r="331" spans="1:4" x14ac:dyDescent="0.3">
      <c r="A331" s="1" t="s">
        <v>8</v>
      </c>
      <c r="B331" s="3">
        <v>57634</v>
      </c>
      <c r="C331" s="3">
        <v>65829</v>
      </c>
      <c r="D331" s="3">
        <v>71958</v>
      </c>
    </row>
    <row r="332" spans="1:4" x14ac:dyDescent="0.3">
      <c r="A332" s="1" t="s">
        <v>161</v>
      </c>
      <c r="B332" s="3">
        <v>36985</v>
      </c>
      <c r="C332" s="3">
        <v>71722</v>
      </c>
      <c r="D332" s="3">
        <v>89630</v>
      </c>
    </row>
    <row r="333" spans="1:4" x14ac:dyDescent="0.3">
      <c r="A333" s="1" t="s">
        <v>138</v>
      </c>
      <c r="B333" s="3">
        <v>92975</v>
      </c>
      <c r="C333" s="3">
        <v>10018</v>
      </c>
      <c r="D333" s="3">
        <v>34619</v>
      </c>
    </row>
    <row r="334" spans="1:4" x14ac:dyDescent="0.3">
      <c r="A334" s="1" t="s">
        <v>223</v>
      </c>
      <c r="B334" s="3">
        <v>60644</v>
      </c>
      <c r="C334" s="3">
        <v>80099</v>
      </c>
      <c r="D334" s="3">
        <v>88006</v>
      </c>
    </row>
    <row r="335" spans="1:4" x14ac:dyDescent="0.3">
      <c r="A335" s="1" t="s">
        <v>501</v>
      </c>
      <c r="B335" s="3">
        <v>22440</v>
      </c>
      <c r="C335" s="3">
        <v>35282</v>
      </c>
      <c r="D335" s="3">
        <v>29538</v>
      </c>
    </row>
    <row r="336" spans="1:4" x14ac:dyDescent="0.3">
      <c r="A336" s="1" t="s">
        <v>200</v>
      </c>
      <c r="B336" s="3">
        <v>76492</v>
      </c>
      <c r="C336" s="3">
        <v>51630</v>
      </c>
      <c r="D336" s="3">
        <v>75416</v>
      </c>
    </row>
    <row r="337" spans="1:4" x14ac:dyDescent="0.3">
      <c r="A337" s="1" t="s">
        <v>274</v>
      </c>
      <c r="B337" s="3">
        <v>77000</v>
      </c>
      <c r="C337" s="3">
        <v>84091</v>
      </c>
      <c r="D337" s="3">
        <v>59600</v>
      </c>
    </row>
    <row r="338" spans="1:4" x14ac:dyDescent="0.3">
      <c r="A338" s="1" t="s">
        <v>763</v>
      </c>
      <c r="B338" s="3">
        <v>50316</v>
      </c>
      <c r="C338" s="3">
        <v>56099</v>
      </c>
      <c r="D338" s="3">
        <v>76206</v>
      </c>
    </row>
    <row r="339" spans="1:4" x14ac:dyDescent="0.3">
      <c r="A339" s="1" t="s">
        <v>366</v>
      </c>
      <c r="B339" s="3">
        <v>55107</v>
      </c>
      <c r="C339" s="3">
        <v>74535</v>
      </c>
      <c r="D339" s="3">
        <v>53752</v>
      </c>
    </row>
    <row r="340" spans="1:4" x14ac:dyDescent="0.3">
      <c r="A340" s="1" t="s">
        <v>383</v>
      </c>
      <c r="B340" s="3">
        <v>58753</v>
      </c>
      <c r="C340" s="3">
        <v>55055</v>
      </c>
      <c r="D340" s="3">
        <v>47091</v>
      </c>
    </row>
    <row r="341" spans="1:4" x14ac:dyDescent="0.3">
      <c r="A341" s="1" t="s">
        <v>87</v>
      </c>
      <c r="B341" s="3">
        <v>19506</v>
      </c>
      <c r="C341" s="3">
        <v>26553</v>
      </c>
      <c r="D341" s="3">
        <v>93226</v>
      </c>
    </row>
    <row r="342" spans="1:4" x14ac:dyDescent="0.3">
      <c r="A342" s="1" t="s">
        <v>987</v>
      </c>
      <c r="B342" s="3">
        <v>79449</v>
      </c>
      <c r="C342" s="3">
        <v>56584</v>
      </c>
      <c r="D342" s="3">
        <v>23421</v>
      </c>
    </row>
    <row r="343" spans="1:4" x14ac:dyDescent="0.3">
      <c r="A343" s="1" t="s">
        <v>565</v>
      </c>
      <c r="B343" s="3">
        <v>92268</v>
      </c>
      <c r="C343" s="3">
        <v>23629</v>
      </c>
      <c r="D343" s="3">
        <v>95413</v>
      </c>
    </row>
    <row r="344" spans="1:4" x14ac:dyDescent="0.3">
      <c r="A344" s="1" t="s">
        <v>313</v>
      </c>
      <c r="B344" s="3">
        <v>63435</v>
      </c>
      <c r="C344" s="3">
        <v>71292</v>
      </c>
      <c r="D344" s="3">
        <v>14599</v>
      </c>
    </row>
    <row r="345" spans="1:4" x14ac:dyDescent="0.3">
      <c r="A345" s="1" t="s">
        <v>535</v>
      </c>
      <c r="B345" s="3">
        <v>47633</v>
      </c>
      <c r="C345" s="3">
        <v>81918</v>
      </c>
      <c r="D345" s="3">
        <v>31653</v>
      </c>
    </row>
    <row r="346" spans="1:4" x14ac:dyDescent="0.3">
      <c r="A346" s="1" t="s">
        <v>169</v>
      </c>
      <c r="B346" s="3">
        <v>50617</v>
      </c>
      <c r="C346" s="3">
        <v>29598</v>
      </c>
      <c r="D346" s="3">
        <v>64825</v>
      </c>
    </row>
    <row r="347" spans="1:4" x14ac:dyDescent="0.3">
      <c r="A347" s="1" t="s">
        <v>649</v>
      </c>
      <c r="B347" s="3">
        <v>16809</v>
      </c>
      <c r="C347" s="3">
        <v>70399</v>
      </c>
      <c r="D347" s="3">
        <v>51564</v>
      </c>
    </row>
    <row r="348" spans="1:4" x14ac:dyDescent="0.3">
      <c r="A348" s="1" t="s">
        <v>987</v>
      </c>
      <c r="B348" s="3">
        <v>90945</v>
      </c>
      <c r="C348" s="3">
        <v>49230</v>
      </c>
      <c r="D348" s="3">
        <v>40047</v>
      </c>
    </row>
    <row r="349" spans="1:4" x14ac:dyDescent="0.3">
      <c r="A349" s="1" t="s">
        <v>284</v>
      </c>
      <c r="B349" s="3">
        <v>72522</v>
      </c>
      <c r="C349" s="3">
        <v>61235</v>
      </c>
      <c r="D349" s="3">
        <v>42719</v>
      </c>
    </row>
    <row r="350" spans="1:4" x14ac:dyDescent="0.3">
      <c r="A350" s="1" t="s">
        <v>102</v>
      </c>
      <c r="B350" s="3">
        <v>30677</v>
      </c>
      <c r="C350" s="3">
        <v>97762</v>
      </c>
      <c r="D350" s="3">
        <v>98322</v>
      </c>
    </row>
    <row r="351" spans="1:4" x14ac:dyDescent="0.3">
      <c r="A351" s="1" t="s">
        <v>417</v>
      </c>
      <c r="B351" s="3">
        <v>75931</v>
      </c>
      <c r="C351" s="3">
        <v>83093</v>
      </c>
      <c r="D351" s="3">
        <v>47847</v>
      </c>
    </row>
    <row r="352" spans="1:4" x14ac:dyDescent="0.3">
      <c r="A352" s="1" t="s">
        <v>653</v>
      </c>
      <c r="B352" s="3">
        <v>72567</v>
      </c>
      <c r="C352" s="3">
        <v>44258</v>
      </c>
      <c r="D352" s="3">
        <v>24615</v>
      </c>
    </row>
    <row r="353" spans="1:4" x14ac:dyDescent="0.3">
      <c r="A353" s="1" t="s">
        <v>321</v>
      </c>
      <c r="B353" s="3">
        <v>22494</v>
      </c>
      <c r="C353" s="3">
        <v>92426</v>
      </c>
      <c r="D353" s="3">
        <v>60169</v>
      </c>
    </row>
    <row r="354" spans="1:4" x14ac:dyDescent="0.3">
      <c r="A354" s="1" t="s">
        <v>313</v>
      </c>
      <c r="B354" s="3">
        <v>61682</v>
      </c>
      <c r="C354" s="3">
        <v>90575</v>
      </c>
      <c r="D354" s="3">
        <v>29567</v>
      </c>
    </row>
    <row r="355" spans="1:4" x14ac:dyDescent="0.3">
      <c r="A355" s="1" t="s">
        <v>358</v>
      </c>
      <c r="B355" s="3">
        <v>72155</v>
      </c>
      <c r="C355" s="3">
        <v>87388</v>
      </c>
      <c r="D355" s="3">
        <v>40902</v>
      </c>
    </row>
    <row r="356" spans="1:4" x14ac:dyDescent="0.3">
      <c r="A356" s="1" t="s">
        <v>216</v>
      </c>
      <c r="B356" s="3">
        <v>36260</v>
      </c>
      <c r="C356" s="3">
        <v>60040</v>
      </c>
      <c r="D356" s="3">
        <v>61274</v>
      </c>
    </row>
    <row r="357" spans="1:4" x14ac:dyDescent="0.3">
      <c r="A357" s="1" t="s">
        <v>190</v>
      </c>
      <c r="B357" s="3">
        <v>12263</v>
      </c>
      <c r="C357" s="3">
        <v>25658</v>
      </c>
      <c r="D357" s="3">
        <v>88828</v>
      </c>
    </row>
    <row r="358" spans="1:4" x14ac:dyDescent="0.3">
      <c r="A358" s="1" t="s">
        <v>36</v>
      </c>
      <c r="B358" s="3">
        <v>43934</v>
      </c>
      <c r="C358" s="3">
        <v>25614</v>
      </c>
      <c r="D358" s="3">
        <v>90244</v>
      </c>
    </row>
    <row r="359" spans="1:4" x14ac:dyDescent="0.3">
      <c r="A359" s="1" t="s">
        <v>24</v>
      </c>
      <c r="B359" s="3">
        <v>20037</v>
      </c>
      <c r="C359" s="3">
        <v>90981</v>
      </c>
      <c r="D359" s="3">
        <v>74665</v>
      </c>
    </row>
    <row r="360" spans="1:4" x14ac:dyDescent="0.3">
      <c r="A360" s="1" t="s">
        <v>251</v>
      </c>
      <c r="B360" s="3">
        <v>35335</v>
      </c>
      <c r="C360" s="3">
        <v>10723</v>
      </c>
      <c r="D360" s="3">
        <v>32564</v>
      </c>
    </row>
    <row r="361" spans="1:4" x14ac:dyDescent="0.3">
      <c r="A361" s="1" t="s">
        <v>351</v>
      </c>
      <c r="B361" s="3">
        <v>97746</v>
      </c>
      <c r="C361" s="3">
        <v>30686</v>
      </c>
      <c r="D361" s="3">
        <v>18176</v>
      </c>
    </row>
    <row r="362" spans="1:4" x14ac:dyDescent="0.3">
      <c r="A362" s="1" t="s">
        <v>72</v>
      </c>
      <c r="B362" s="3">
        <v>17950</v>
      </c>
      <c r="C362" s="3">
        <v>51584</v>
      </c>
      <c r="D362" s="3">
        <v>57891</v>
      </c>
    </row>
    <row r="363" spans="1:4" x14ac:dyDescent="0.3">
      <c r="A363" s="1" t="s">
        <v>20</v>
      </c>
      <c r="B363" s="3">
        <v>69046</v>
      </c>
      <c r="C363" s="3">
        <v>37542</v>
      </c>
      <c r="D363" s="3">
        <v>30178</v>
      </c>
    </row>
    <row r="364" spans="1:4" x14ac:dyDescent="0.3">
      <c r="A364" s="1" t="s">
        <v>87</v>
      </c>
      <c r="B364" s="3">
        <v>37146</v>
      </c>
      <c r="C364" s="3">
        <v>75142</v>
      </c>
      <c r="D364" s="3">
        <v>40720</v>
      </c>
    </row>
    <row r="365" spans="1:4" x14ac:dyDescent="0.3">
      <c r="A365" s="1" t="s">
        <v>383</v>
      </c>
      <c r="B365" s="3">
        <v>20533</v>
      </c>
      <c r="C365" s="3">
        <v>91693</v>
      </c>
      <c r="D365" s="3">
        <v>78945</v>
      </c>
    </row>
    <row r="366" spans="1:4" x14ac:dyDescent="0.3">
      <c r="A366" s="1" t="s">
        <v>321</v>
      </c>
      <c r="B366" s="3">
        <v>75684</v>
      </c>
      <c r="C366" s="3">
        <v>88195</v>
      </c>
      <c r="D366" s="3">
        <v>44160</v>
      </c>
    </row>
    <row r="367" spans="1:4" x14ac:dyDescent="0.3">
      <c r="A367" s="1" t="s">
        <v>321</v>
      </c>
      <c r="B367" s="3">
        <v>38302</v>
      </c>
      <c r="C367" s="3">
        <v>90024</v>
      </c>
      <c r="D367" s="3">
        <v>39981</v>
      </c>
    </row>
    <row r="368" spans="1:4" x14ac:dyDescent="0.3">
      <c r="A368" s="1" t="s">
        <v>274</v>
      </c>
      <c r="B368" s="3">
        <v>45387</v>
      </c>
      <c r="C368" s="3">
        <v>19422</v>
      </c>
      <c r="D368" s="3">
        <v>49928</v>
      </c>
    </row>
    <row r="369" spans="1:4" x14ac:dyDescent="0.3">
      <c r="A369" s="1" t="s">
        <v>274</v>
      </c>
      <c r="B369" s="3">
        <v>23611</v>
      </c>
      <c r="C369" s="3">
        <v>86342</v>
      </c>
      <c r="D369" s="3">
        <v>65271</v>
      </c>
    </row>
    <row r="370" spans="1:4" x14ac:dyDescent="0.3">
      <c r="A370" s="1" t="s">
        <v>351</v>
      </c>
      <c r="B370" s="3">
        <v>38077</v>
      </c>
      <c r="C370" s="3">
        <v>21830</v>
      </c>
      <c r="D370" s="3">
        <v>81748</v>
      </c>
    </row>
    <row r="371" spans="1:4" x14ac:dyDescent="0.3">
      <c r="A371" s="1" t="s">
        <v>262</v>
      </c>
      <c r="B371" s="3">
        <v>32384</v>
      </c>
      <c r="C371" s="3">
        <v>24655</v>
      </c>
      <c r="D371" s="3">
        <v>47152</v>
      </c>
    </row>
    <row r="372" spans="1:4" x14ac:dyDescent="0.3">
      <c r="A372" s="1" t="s">
        <v>274</v>
      </c>
      <c r="B372" s="3">
        <v>23276</v>
      </c>
      <c r="C372" s="3">
        <v>29521</v>
      </c>
      <c r="D372" s="3">
        <v>55740</v>
      </c>
    </row>
    <row r="373" spans="1:4" x14ac:dyDescent="0.3">
      <c r="A373" s="1" t="s">
        <v>366</v>
      </c>
      <c r="B373" s="3">
        <v>65359</v>
      </c>
      <c r="C373" s="3">
        <v>84556</v>
      </c>
      <c r="D373" s="3">
        <v>22213</v>
      </c>
    </row>
    <row r="374" spans="1:4" x14ac:dyDescent="0.3">
      <c r="A374" s="1" t="s">
        <v>340</v>
      </c>
      <c r="B374" s="3">
        <v>40780</v>
      </c>
      <c r="C374" s="3">
        <v>72478</v>
      </c>
      <c r="D374" s="3">
        <v>73517</v>
      </c>
    </row>
    <row r="375" spans="1:4" x14ac:dyDescent="0.3">
      <c r="A375" s="1" t="s">
        <v>230</v>
      </c>
      <c r="B375" s="3">
        <v>79029</v>
      </c>
      <c r="C375" s="3">
        <v>20814</v>
      </c>
      <c r="D375" s="3">
        <v>46263</v>
      </c>
    </row>
    <row r="376" spans="1:4" x14ac:dyDescent="0.3">
      <c r="A376" s="1" t="s">
        <v>173</v>
      </c>
      <c r="B376" s="3">
        <v>38670</v>
      </c>
      <c r="C376" s="3">
        <v>68937</v>
      </c>
      <c r="D376" s="3">
        <v>97634</v>
      </c>
    </row>
    <row r="377" spans="1:4" x14ac:dyDescent="0.3">
      <c r="A377" s="1" t="s">
        <v>102</v>
      </c>
      <c r="B377" s="3">
        <v>55398</v>
      </c>
      <c r="C377" s="3">
        <v>90461</v>
      </c>
      <c r="D377" s="3">
        <v>18219</v>
      </c>
    </row>
    <row r="378" spans="1:4" x14ac:dyDescent="0.3">
      <c r="A378" s="1" t="s">
        <v>653</v>
      </c>
      <c r="B378" s="3">
        <v>58651</v>
      </c>
      <c r="C378" s="3">
        <v>32086</v>
      </c>
      <c r="D378" s="3">
        <v>50866</v>
      </c>
    </row>
    <row r="379" spans="1:4" x14ac:dyDescent="0.3">
      <c r="A379" s="1" t="s">
        <v>24</v>
      </c>
      <c r="B379" s="3">
        <v>59278</v>
      </c>
      <c r="C379" s="3">
        <v>84431</v>
      </c>
      <c r="D379" s="3">
        <v>79829</v>
      </c>
    </row>
    <row r="380" spans="1:4" x14ac:dyDescent="0.3">
      <c r="A380" s="1" t="s">
        <v>190</v>
      </c>
      <c r="B380" s="3">
        <v>94000</v>
      </c>
      <c r="C380" s="3">
        <v>71868</v>
      </c>
      <c r="D380" s="3">
        <v>75964</v>
      </c>
    </row>
    <row r="381" spans="1:4" x14ac:dyDescent="0.3">
      <c r="A381" s="1" t="s">
        <v>270</v>
      </c>
      <c r="B381" s="3">
        <v>34217</v>
      </c>
      <c r="C381" s="3">
        <v>78307</v>
      </c>
      <c r="D381" s="3">
        <v>83325</v>
      </c>
    </row>
    <row r="382" spans="1:4" x14ac:dyDescent="0.3">
      <c r="A382" s="1" t="s">
        <v>190</v>
      </c>
      <c r="B382" s="3">
        <v>47479</v>
      </c>
      <c r="C382" s="3">
        <v>79774</v>
      </c>
      <c r="D382" s="3">
        <v>94083</v>
      </c>
    </row>
    <row r="383" spans="1:4" x14ac:dyDescent="0.3">
      <c r="A383" s="1" t="s">
        <v>208</v>
      </c>
      <c r="B383" s="3">
        <v>96721</v>
      </c>
      <c r="C383" s="3">
        <v>88107</v>
      </c>
      <c r="D383" s="3">
        <v>29180</v>
      </c>
    </row>
    <row r="384" spans="1:4" x14ac:dyDescent="0.3">
      <c r="A384" s="1" t="s">
        <v>340</v>
      </c>
      <c r="B384" s="3">
        <v>57638</v>
      </c>
      <c r="C384" s="3">
        <v>36615</v>
      </c>
      <c r="D384" s="3">
        <v>76241</v>
      </c>
    </row>
    <row r="385" spans="1:4" x14ac:dyDescent="0.3">
      <c r="A385" s="1" t="s">
        <v>83</v>
      </c>
      <c r="B385" s="3">
        <v>34846</v>
      </c>
      <c r="C385" s="3">
        <v>34045</v>
      </c>
      <c r="D385" s="3">
        <v>24582</v>
      </c>
    </row>
    <row r="386" spans="1:4" x14ac:dyDescent="0.3">
      <c r="A386" s="1" t="s">
        <v>157</v>
      </c>
      <c r="B386" s="3">
        <v>69991</v>
      </c>
      <c r="C386" s="3">
        <v>20859</v>
      </c>
      <c r="D386" s="3">
        <v>58994</v>
      </c>
    </row>
    <row r="387" spans="1:4" x14ac:dyDescent="0.3">
      <c r="A387" s="1" t="s">
        <v>113</v>
      </c>
      <c r="B387" s="3">
        <v>67460</v>
      </c>
      <c r="C387" s="3">
        <v>53226</v>
      </c>
      <c r="D387" s="3">
        <v>14855</v>
      </c>
    </row>
    <row r="388" spans="1:4" x14ac:dyDescent="0.3">
      <c r="A388" s="1" t="s">
        <v>677</v>
      </c>
      <c r="B388" s="3">
        <v>51838</v>
      </c>
      <c r="C388" s="3">
        <v>40598</v>
      </c>
      <c r="D388" s="3">
        <v>96502</v>
      </c>
    </row>
    <row r="389" spans="1:4" x14ac:dyDescent="0.3">
      <c r="A389" s="1" t="s">
        <v>1252</v>
      </c>
      <c r="B389" s="3">
        <v>34118</v>
      </c>
      <c r="C389" s="3">
        <v>82303</v>
      </c>
      <c r="D389" s="3">
        <v>78001</v>
      </c>
    </row>
    <row r="390" spans="1:4" x14ac:dyDescent="0.3">
      <c r="A390" s="1" t="s">
        <v>212</v>
      </c>
      <c r="B390" s="3">
        <v>24683</v>
      </c>
      <c r="C390" s="3">
        <v>99985</v>
      </c>
      <c r="D390" s="3">
        <v>27065</v>
      </c>
    </row>
    <row r="391" spans="1:4" x14ac:dyDescent="0.3">
      <c r="A391" s="1" t="s">
        <v>805</v>
      </c>
      <c r="B391" s="3">
        <v>28809</v>
      </c>
      <c r="C391" s="3">
        <v>37534</v>
      </c>
      <c r="D391" s="3">
        <v>48647</v>
      </c>
    </row>
    <row r="392" spans="1:4" x14ac:dyDescent="0.3">
      <c r="A392" s="1" t="s">
        <v>741</v>
      </c>
      <c r="B392" s="3">
        <v>25190</v>
      </c>
      <c r="C392" s="3">
        <v>58107</v>
      </c>
      <c r="D392" s="3">
        <v>37688</v>
      </c>
    </row>
    <row r="393" spans="1:4" x14ac:dyDescent="0.3">
      <c r="A393" s="1" t="s">
        <v>153</v>
      </c>
      <c r="B393" s="3">
        <v>51937</v>
      </c>
      <c r="C393" s="3">
        <v>92608</v>
      </c>
      <c r="D393" s="3">
        <v>54805</v>
      </c>
    </row>
    <row r="394" spans="1:4" x14ac:dyDescent="0.3">
      <c r="A394" s="1" t="s">
        <v>36</v>
      </c>
      <c r="B394" s="3">
        <v>52011</v>
      </c>
      <c r="C394" s="3">
        <v>97213</v>
      </c>
      <c r="D394" s="3">
        <v>18064</v>
      </c>
    </row>
    <row r="395" spans="1:4" x14ac:dyDescent="0.3">
      <c r="A395" s="1" t="s">
        <v>165</v>
      </c>
      <c r="B395" s="3">
        <v>36134</v>
      </c>
      <c r="C395" s="3">
        <v>76372</v>
      </c>
      <c r="D395" s="3">
        <v>95169</v>
      </c>
    </row>
    <row r="396" spans="1:4" x14ac:dyDescent="0.3">
      <c r="A396" s="1" t="s">
        <v>741</v>
      </c>
      <c r="B396" s="3">
        <v>61220</v>
      </c>
      <c r="C396" s="3">
        <v>22391</v>
      </c>
      <c r="D396" s="3">
        <v>29515</v>
      </c>
    </row>
    <row r="397" spans="1:4" x14ac:dyDescent="0.3">
      <c r="A397" s="1" t="s">
        <v>223</v>
      </c>
      <c r="B397" s="3">
        <v>40575</v>
      </c>
      <c r="C397" s="3">
        <v>24838</v>
      </c>
      <c r="D397" s="3">
        <v>89305</v>
      </c>
    </row>
    <row r="398" spans="1:4" x14ac:dyDescent="0.3">
      <c r="A398" s="1" t="s">
        <v>266</v>
      </c>
      <c r="B398" s="3">
        <v>44775</v>
      </c>
      <c r="C398" s="3">
        <v>31211</v>
      </c>
      <c r="D398" s="3">
        <v>16253</v>
      </c>
    </row>
    <row r="399" spans="1:4" x14ac:dyDescent="0.3">
      <c r="A399" s="1" t="s">
        <v>270</v>
      </c>
      <c r="B399" s="3">
        <v>56319</v>
      </c>
      <c r="C399" s="3">
        <v>16506</v>
      </c>
      <c r="D399" s="3">
        <v>61595</v>
      </c>
    </row>
    <row r="400" spans="1:4" x14ac:dyDescent="0.3">
      <c r="A400" s="1" t="s">
        <v>501</v>
      </c>
      <c r="B400" s="3">
        <v>72186</v>
      </c>
      <c r="C400" s="3">
        <v>14488</v>
      </c>
      <c r="D400" s="3">
        <v>72323</v>
      </c>
    </row>
    <row r="401" spans="1:4" x14ac:dyDescent="0.3">
      <c r="A401" s="1" t="s">
        <v>284</v>
      </c>
      <c r="B401" s="3">
        <v>87251</v>
      </c>
      <c r="C401" s="3">
        <v>47301</v>
      </c>
      <c r="D401" s="3">
        <v>60233</v>
      </c>
    </row>
    <row r="402" spans="1:4" x14ac:dyDescent="0.3">
      <c r="A402" s="1" t="s">
        <v>379</v>
      </c>
      <c r="B402" s="3">
        <v>46754</v>
      </c>
      <c r="C402" s="3">
        <v>48614</v>
      </c>
      <c r="D402" s="3">
        <v>94030</v>
      </c>
    </row>
    <row r="403" spans="1:4" x14ac:dyDescent="0.3">
      <c r="A403" s="1" t="s">
        <v>87</v>
      </c>
      <c r="B403" s="3">
        <v>89973</v>
      </c>
      <c r="C403" s="3">
        <v>70223</v>
      </c>
      <c r="D403" s="3">
        <v>44463</v>
      </c>
    </row>
    <row r="404" spans="1:4" x14ac:dyDescent="0.3">
      <c r="A404" s="1" t="s">
        <v>161</v>
      </c>
      <c r="B404" s="3">
        <v>74292</v>
      </c>
      <c r="C404" s="3">
        <v>13456</v>
      </c>
      <c r="D404" s="3">
        <v>18209</v>
      </c>
    </row>
    <row r="405" spans="1:4" x14ac:dyDescent="0.3">
      <c r="A405" s="1" t="s">
        <v>1299</v>
      </c>
      <c r="B405" s="3">
        <v>95124</v>
      </c>
      <c r="C405" s="3">
        <v>69909</v>
      </c>
      <c r="D405" s="3">
        <v>27572</v>
      </c>
    </row>
    <row r="406" spans="1:4" x14ac:dyDescent="0.3">
      <c r="A406" s="1" t="s">
        <v>688</v>
      </c>
      <c r="B406" s="3">
        <v>47931</v>
      </c>
      <c r="C406" s="3">
        <v>34099</v>
      </c>
      <c r="D406" s="3">
        <v>56048</v>
      </c>
    </row>
    <row r="407" spans="1:4" x14ac:dyDescent="0.3">
      <c r="A407" s="1" t="s">
        <v>262</v>
      </c>
      <c r="B407" s="3">
        <v>97214</v>
      </c>
      <c r="C407" s="3">
        <v>10811</v>
      </c>
      <c r="D407" s="3">
        <v>77008</v>
      </c>
    </row>
    <row r="408" spans="1:4" x14ac:dyDescent="0.3">
      <c r="A408" s="1" t="s">
        <v>660</v>
      </c>
      <c r="B408" s="3">
        <v>62204</v>
      </c>
      <c r="C408" s="3">
        <v>98391</v>
      </c>
      <c r="D408" s="3">
        <v>31968</v>
      </c>
    </row>
    <row r="409" spans="1:4" x14ac:dyDescent="0.3">
      <c r="A409" s="1" t="s">
        <v>204</v>
      </c>
      <c r="B409" s="3">
        <v>75033</v>
      </c>
      <c r="C409" s="3">
        <v>63424</v>
      </c>
      <c r="D409" s="3">
        <v>33092</v>
      </c>
    </row>
    <row r="410" spans="1:4" x14ac:dyDescent="0.3">
      <c r="A410" s="1" t="s">
        <v>102</v>
      </c>
      <c r="B410" s="3">
        <v>67337</v>
      </c>
      <c r="C410" s="3">
        <v>41532</v>
      </c>
      <c r="D410" s="3">
        <v>61783</v>
      </c>
    </row>
    <row r="411" spans="1:4" x14ac:dyDescent="0.3">
      <c r="A411" s="1" t="s">
        <v>157</v>
      </c>
      <c r="B411" s="3">
        <v>73031</v>
      </c>
      <c r="C411" s="3">
        <v>41511</v>
      </c>
      <c r="D411" s="3">
        <v>13403</v>
      </c>
    </row>
    <row r="412" spans="1:4" x14ac:dyDescent="0.3">
      <c r="A412" s="1" t="s">
        <v>362</v>
      </c>
      <c r="B412" s="3">
        <v>69304</v>
      </c>
      <c r="C412" s="3">
        <v>68027</v>
      </c>
      <c r="D412" s="3">
        <v>23445</v>
      </c>
    </row>
    <row r="413" spans="1:4" x14ac:dyDescent="0.3">
      <c r="A413" s="1" t="s">
        <v>149</v>
      </c>
      <c r="B413" s="3">
        <v>14663</v>
      </c>
      <c r="C413" s="3">
        <v>67430</v>
      </c>
      <c r="D413" s="3">
        <v>73718</v>
      </c>
    </row>
    <row r="414" spans="1:4" x14ac:dyDescent="0.3">
      <c r="A414" s="1" t="s">
        <v>1252</v>
      </c>
      <c r="B414" s="3">
        <v>13339</v>
      </c>
      <c r="C414" s="3">
        <v>93497</v>
      </c>
      <c r="D414" s="3">
        <v>65958</v>
      </c>
    </row>
    <row r="415" spans="1:4" x14ac:dyDescent="0.3">
      <c r="A415" s="1" t="s">
        <v>436</v>
      </c>
      <c r="B415" s="3">
        <v>56517</v>
      </c>
      <c r="C415" s="3">
        <v>25055</v>
      </c>
      <c r="D415" s="3">
        <v>89125</v>
      </c>
    </row>
    <row r="416" spans="1:4" x14ac:dyDescent="0.3">
      <c r="A416" s="1" t="s">
        <v>102</v>
      </c>
      <c r="B416" s="3">
        <v>13840</v>
      </c>
      <c r="C416" s="3">
        <v>56433</v>
      </c>
      <c r="D416" s="3">
        <v>44425</v>
      </c>
    </row>
    <row r="417" spans="1:4" x14ac:dyDescent="0.3">
      <c r="A417" s="1" t="s">
        <v>565</v>
      </c>
      <c r="B417" s="3">
        <v>33577</v>
      </c>
      <c r="C417" s="3">
        <v>26990</v>
      </c>
      <c r="D417" s="3">
        <v>65498</v>
      </c>
    </row>
    <row r="418" spans="1:4" x14ac:dyDescent="0.3">
      <c r="A418" s="1" t="s">
        <v>121</v>
      </c>
      <c r="B418" s="3">
        <v>24376</v>
      </c>
      <c r="C418" s="3">
        <v>22261</v>
      </c>
      <c r="D418" s="3">
        <v>98835</v>
      </c>
    </row>
    <row r="419" spans="1:4" x14ac:dyDescent="0.3">
      <c r="A419" s="1" t="s">
        <v>212</v>
      </c>
      <c r="B419" s="3">
        <v>75360</v>
      </c>
      <c r="C419" s="3">
        <v>53610</v>
      </c>
      <c r="D419" s="3">
        <v>41729</v>
      </c>
    </row>
    <row r="420" spans="1:4" x14ac:dyDescent="0.3">
      <c r="A420" s="1" t="s">
        <v>653</v>
      </c>
      <c r="B420" s="3">
        <v>79103</v>
      </c>
      <c r="C420" s="3">
        <v>84398</v>
      </c>
      <c r="D420" s="3">
        <v>97836</v>
      </c>
    </row>
    <row r="421" spans="1:4" x14ac:dyDescent="0.3">
      <c r="A421" s="1" t="s">
        <v>321</v>
      </c>
      <c r="B421" s="3">
        <v>39392</v>
      </c>
      <c r="C421" s="3">
        <v>95936</v>
      </c>
      <c r="D421" s="3">
        <v>13650</v>
      </c>
    </row>
    <row r="422" spans="1:4" x14ac:dyDescent="0.3">
      <c r="A422" s="1" t="s">
        <v>200</v>
      </c>
      <c r="B422" s="3">
        <v>33815</v>
      </c>
      <c r="C422" s="3">
        <v>72700</v>
      </c>
      <c r="D422" s="3">
        <v>67946</v>
      </c>
    </row>
    <row r="423" spans="1:4" x14ac:dyDescent="0.3">
      <c r="A423" s="1" t="s">
        <v>83</v>
      </c>
      <c r="B423" s="3">
        <v>60268</v>
      </c>
      <c r="C423" s="3">
        <v>61296</v>
      </c>
      <c r="D423" s="3">
        <v>42556</v>
      </c>
    </row>
    <row r="424" spans="1:4" x14ac:dyDescent="0.3">
      <c r="A424" s="1" t="s">
        <v>590</v>
      </c>
      <c r="B424" s="3">
        <v>75995</v>
      </c>
      <c r="C424" s="3">
        <v>59811</v>
      </c>
      <c r="D424" s="3">
        <v>20547</v>
      </c>
    </row>
    <row r="425" spans="1:4" x14ac:dyDescent="0.3">
      <c r="A425" s="1" t="s">
        <v>660</v>
      </c>
      <c r="B425" s="3">
        <v>54200</v>
      </c>
      <c r="C425" s="3">
        <v>98729</v>
      </c>
      <c r="D425" s="3">
        <v>83560</v>
      </c>
    </row>
    <row r="426" spans="1:4" x14ac:dyDescent="0.3">
      <c r="A426" s="1" t="s">
        <v>204</v>
      </c>
      <c r="B426" s="3">
        <v>93674</v>
      </c>
      <c r="C426" s="3">
        <v>72408</v>
      </c>
      <c r="D426" s="3">
        <v>96377</v>
      </c>
    </row>
    <row r="427" spans="1:4" x14ac:dyDescent="0.3">
      <c r="A427" s="1" t="s">
        <v>20</v>
      </c>
      <c r="B427" s="3">
        <v>41358</v>
      </c>
      <c r="C427" s="3">
        <v>54130</v>
      </c>
      <c r="D427" s="3">
        <v>69036</v>
      </c>
    </row>
    <row r="428" spans="1:4" x14ac:dyDescent="0.3">
      <c r="A428" s="1" t="s">
        <v>351</v>
      </c>
      <c r="B428" s="3">
        <v>59227</v>
      </c>
      <c r="C428" s="3">
        <v>20985</v>
      </c>
      <c r="D428" s="3">
        <v>58931</v>
      </c>
    </row>
    <row r="429" spans="1:4" x14ac:dyDescent="0.3">
      <c r="A429" s="1" t="s">
        <v>102</v>
      </c>
      <c r="B429" s="3">
        <v>57301</v>
      </c>
      <c r="C429" s="3">
        <v>76275</v>
      </c>
      <c r="D429" s="3">
        <v>91883</v>
      </c>
    </row>
    <row r="430" spans="1:4" x14ac:dyDescent="0.3">
      <c r="A430" s="1" t="s">
        <v>688</v>
      </c>
      <c r="B430" s="3">
        <v>58311</v>
      </c>
      <c r="C430" s="3">
        <v>88180</v>
      </c>
      <c r="D430" s="3">
        <v>11198</v>
      </c>
    </row>
    <row r="431" spans="1:4" x14ac:dyDescent="0.3">
      <c r="A431" s="1" t="s">
        <v>240</v>
      </c>
      <c r="B431" s="3">
        <v>88130</v>
      </c>
      <c r="C431" s="3">
        <v>85317</v>
      </c>
      <c r="D431" s="3">
        <v>61172</v>
      </c>
    </row>
    <row r="432" spans="1:4" x14ac:dyDescent="0.3">
      <c r="A432" s="1" t="s">
        <v>491</v>
      </c>
      <c r="B432" s="3">
        <v>28621</v>
      </c>
      <c r="C432" s="3">
        <v>16936</v>
      </c>
      <c r="D432" s="3">
        <v>56201</v>
      </c>
    </row>
    <row r="433" spans="1:4" x14ac:dyDescent="0.3">
      <c r="A433" s="1" t="s">
        <v>95</v>
      </c>
      <c r="B433" s="3">
        <v>79548</v>
      </c>
      <c r="C433" s="3">
        <v>43449</v>
      </c>
      <c r="D433" s="3">
        <v>42330</v>
      </c>
    </row>
    <row r="434" spans="1:4" x14ac:dyDescent="0.3">
      <c r="A434" s="1" t="s">
        <v>109</v>
      </c>
      <c r="B434" s="3">
        <v>55100</v>
      </c>
      <c r="C434" s="3">
        <v>13750</v>
      </c>
      <c r="D434" s="3">
        <v>40631</v>
      </c>
    </row>
    <row r="435" spans="1:4" x14ac:dyDescent="0.3">
      <c r="A435" s="1" t="s">
        <v>87</v>
      </c>
      <c r="B435" s="3">
        <v>33986</v>
      </c>
      <c r="C435" s="3">
        <v>95441</v>
      </c>
      <c r="D435" s="3">
        <v>81531</v>
      </c>
    </row>
    <row r="436" spans="1:4" x14ac:dyDescent="0.3">
      <c r="A436" s="1" t="s">
        <v>539</v>
      </c>
      <c r="B436" s="3">
        <v>19034</v>
      </c>
      <c r="C436" s="3">
        <v>18546</v>
      </c>
      <c r="D436" s="3">
        <v>89557</v>
      </c>
    </row>
    <row r="437" spans="1:4" x14ac:dyDescent="0.3">
      <c r="A437" s="1" t="s">
        <v>8</v>
      </c>
      <c r="B437" s="3">
        <v>72358</v>
      </c>
      <c r="C437" s="3">
        <v>63552</v>
      </c>
      <c r="D437" s="3">
        <v>95396</v>
      </c>
    </row>
    <row r="438" spans="1:4" x14ac:dyDescent="0.3">
      <c r="A438" s="1" t="s">
        <v>528</v>
      </c>
      <c r="B438" s="3">
        <v>25916</v>
      </c>
      <c r="C438" s="3">
        <v>13393</v>
      </c>
      <c r="D438" s="3">
        <v>94088</v>
      </c>
    </row>
    <row r="439" spans="1:4" x14ac:dyDescent="0.3">
      <c r="A439" s="1" t="s">
        <v>880</v>
      </c>
      <c r="B439" s="3">
        <v>39785</v>
      </c>
      <c r="C439" s="3">
        <v>57781</v>
      </c>
      <c r="D439" s="3">
        <v>55053</v>
      </c>
    </row>
    <row r="440" spans="1:4" x14ac:dyDescent="0.3">
      <c r="A440" s="1" t="s">
        <v>240</v>
      </c>
      <c r="B440" s="3">
        <v>75006</v>
      </c>
      <c r="C440" s="3">
        <v>49309</v>
      </c>
      <c r="D440" s="3">
        <v>68103</v>
      </c>
    </row>
    <row r="441" spans="1:4" x14ac:dyDescent="0.3">
      <c r="A441" s="1" t="s">
        <v>379</v>
      </c>
      <c r="B441" s="3">
        <v>80470</v>
      </c>
      <c r="C441" s="3">
        <v>36887</v>
      </c>
      <c r="D441" s="3">
        <v>41803</v>
      </c>
    </row>
    <row r="442" spans="1:4" x14ac:dyDescent="0.3">
      <c r="A442" s="1" t="s">
        <v>173</v>
      </c>
      <c r="B442" s="3">
        <v>28714</v>
      </c>
      <c r="C442" s="3">
        <v>97269</v>
      </c>
      <c r="D442" s="3">
        <v>35892</v>
      </c>
    </row>
    <row r="443" spans="1:4" x14ac:dyDescent="0.3">
      <c r="A443" s="1" t="s">
        <v>491</v>
      </c>
      <c r="B443" s="3">
        <v>83498</v>
      </c>
      <c r="C443" s="3">
        <v>23035</v>
      </c>
      <c r="D443" s="3">
        <v>72110</v>
      </c>
    </row>
    <row r="444" spans="1:4" x14ac:dyDescent="0.3">
      <c r="A444" s="1" t="s">
        <v>677</v>
      </c>
      <c r="B444" s="3">
        <v>28904</v>
      </c>
      <c r="C444" s="3">
        <v>65401</v>
      </c>
      <c r="D444" s="3">
        <v>47603</v>
      </c>
    </row>
    <row r="445" spans="1:4" x14ac:dyDescent="0.3">
      <c r="A445" s="1" t="s">
        <v>741</v>
      </c>
      <c r="B445" s="3">
        <v>94810</v>
      </c>
      <c r="C445" s="3">
        <v>58021</v>
      </c>
      <c r="D445" s="3">
        <v>69176</v>
      </c>
    </row>
    <row r="446" spans="1:4" x14ac:dyDescent="0.3">
      <c r="A446" s="1" t="s">
        <v>134</v>
      </c>
      <c r="B446" s="3">
        <v>47487</v>
      </c>
      <c r="C446" s="3">
        <v>90780</v>
      </c>
      <c r="D446" s="3">
        <v>50607</v>
      </c>
    </row>
    <row r="447" spans="1:4" x14ac:dyDescent="0.3">
      <c r="A447" s="1" t="s">
        <v>491</v>
      </c>
      <c r="B447" s="3">
        <v>80894</v>
      </c>
      <c r="C447" s="3">
        <v>90059</v>
      </c>
      <c r="D447" s="3">
        <v>86016</v>
      </c>
    </row>
    <row r="448" spans="1:4" x14ac:dyDescent="0.3">
      <c r="A448" s="1" t="s">
        <v>16</v>
      </c>
      <c r="B448" s="3">
        <v>73917</v>
      </c>
      <c r="C448" s="3">
        <v>60699</v>
      </c>
      <c r="D448" s="3">
        <v>24540</v>
      </c>
    </row>
    <row r="449" spans="1:4" x14ac:dyDescent="0.3">
      <c r="A449" s="1" t="s">
        <v>138</v>
      </c>
      <c r="B449" s="3">
        <v>73929</v>
      </c>
      <c r="C449" s="3">
        <v>64652</v>
      </c>
      <c r="D449" s="3">
        <v>34178</v>
      </c>
    </row>
    <row r="450" spans="1:4" x14ac:dyDescent="0.3">
      <c r="A450" s="1" t="s">
        <v>20</v>
      </c>
      <c r="B450" s="3">
        <v>73489</v>
      </c>
      <c r="C450" s="3">
        <v>22993</v>
      </c>
      <c r="D450" s="3">
        <v>64256</v>
      </c>
    </row>
    <row r="451" spans="1:4" x14ac:dyDescent="0.3">
      <c r="A451" s="1" t="s">
        <v>216</v>
      </c>
      <c r="B451" s="3">
        <v>93565</v>
      </c>
      <c r="C451" s="3">
        <v>54547</v>
      </c>
      <c r="D451" s="3">
        <v>11983</v>
      </c>
    </row>
    <row r="452" spans="1:4" x14ac:dyDescent="0.3">
      <c r="A452" s="1" t="s">
        <v>24</v>
      </c>
      <c r="B452" s="3">
        <v>12416</v>
      </c>
      <c r="C452" s="3">
        <v>36917</v>
      </c>
      <c r="D452" s="3">
        <v>64424</v>
      </c>
    </row>
    <row r="453" spans="1:4" x14ac:dyDescent="0.3">
      <c r="A453" s="1" t="s">
        <v>440</v>
      </c>
      <c r="B453" s="3">
        <v>87130</v>
      </c>
      <c r="C453" s="3">
        <v>72263</v>
      </c>
      <c r="D453" s="3">
        <v>69599</v>
      </c>
    </row>
    <row r="454" spans="1:4" x14ac:dyDescent="0.3">
      <c r="A454" s="1" t="s">
        <v>153</v>
      </c>
      <c r="B454" s="3">
        <v>80677</v>
      </c>
      <c r="C454" s="3">
        <v>43301</v>
      </c>
      <c r="D454" s="3">
        <v>73846</v>
      </c>
    </row>
    <row r="455" spans="1:4" x14ac:dyDescent="0.3">
      <c r="A455" s="1" t="s">
        <v>57</v>
      </c>
      <c r="B455" s="3">
        <v>78119</v>
      </c>
      <c r="C455" s="3">
        <v>27338</v>
      </c>
      <c r="D455" s="3">
        <v>86134</v>
      </c>
    </row>
    <row r="456" spans="1:4" x14ac:dyDescent="0.3">
      <c r="A456" s="1" t="s">
        <v>200</v>
      </c>
      <c r="B456" s="3">
        <v>16020</v>
      </c>
      <c r="C456" s="3">
        <v>16390</v>
      </c>
      <c r="D456" s="3">
        <v>69662</v>
      </c>
    </row>
    <row r="457" spans="1:4" x14ac:dyDescent="0.3">
      <c r="A457" s="1" t="s">
        <v>358</v>
      </c>
      <c r="B457" s="3">
        <v>28687</v>
      </c>
      <c r="C457" s="3">
        <v>40256</v>
      </c>
      <c r="D457" s="3">
        <v>43976</v>
      </c>
    </row>
    <row r="458" spans="1:4" x14ac:dyDescent="0.3">
      <c r="A458" s="1" t="s">
        <v>12</v>
      </c>
      <c r="B458" s="3">
        <v>11864</v>
      </c>
      <c r="C458" s="3">
        <v>80204</v>
      </c>
      <c r="D458" s="3">
        <v>87385</v>
      </c>
    </row>
    <row r="459" spans="1:4" x14ac:dyDescent="0.3">
      <c r="A459" s="1" t="s">
        <v>145</v>
      </c>
      <c r="B459" s="3">
        <v>53185</v>
      </c>
      <c r="C459" s="3">
        <v>39751</v>
      </c>
      <c r="D459" s="3">
        <v>82277</v>
      </c>
    </row>
    <row r="460" spans="1:4" x14ac:dyDescent="0.3">
      <c r="A460" s="1" t="s">
        <v>16</v>
      </c>
      <c r="B460" s="3">
        <v>78854</v>
      </c>
      <c r="C460" s="3">
        <v>16479</v>
      </c>
      <c r="D460" s="3">
        <v>41341</v>
      </c>
    </row>
    <row r="461" spans="1:4" x14ac:dyDescent="0.3">
      <c r="A461" s="1" t="s">
        <v>344</v>
      </c>
      <c r="B461" s="3">
        <v>60071</v>
      </c>
      <c r="C461" s="3">
        <v>51898</v>
      </c>
      <c r="D461" s="3">
        <v>82129</v>
      </c>
    </row>
    <row r="462" spans="1:4" x14ac:dyDescent="0.3">
      <c r="A462" s="1" t="s">
        <v>653</v>
      </c>
      <c r="B462" s="3">
        <v>11380</v>
      </c>
      <c r="C462" s="3">
        <v>80737</v>
      </c>
      <c r="D462" s="3">
        <v>87367</v>
      </c>
    </row>
    <row r="463" spans="1:4" x14ac:dyDescent="0.3">
      <c r="A463" s="1" t="s">
        <v>660</v>
      </c>
      <c r="B463" s="3">
        <v>57483</v>
      </c>
      <c r="C463" s="3">
        <v>78340</v>
      </c>
      <c r="D463" s="3">
        <v>33787</v>
      </c>
    </row>
    <row r="464" spans="1:4" x14ac:dyDescent="0.3">
      <c r="A464" s="1" t="s">
        <v>535</v>
      </c>
      <c r="B464" s="3">
        <v>25451</v>
      </c>
      <c r="C464" s="3">
        <v>72376</v>
      </c>
      <c r="D464" s="3">
        <v>59303</v>
      </c>
    </row>
    <row r="465" spans="1:4" x14ac:dyDescent="0.3">
      <c r="A465" s="1" t="s">
        <v>36</v>
      </c>
      <c r="B465" s="3">
        <v>16675</v>
      </c>
      <c r="C465" s="3">
        <v>87557</v>
      </c>
      <c r="D465" s="3">
        <v>79644</v>
      </c>
    </row>
    <row r="466" spans="1:4" x14ac:dyDescent="0.3">
      <c r="A466" s="1" t="s">
        <v>362</v>
      </c>
      <c r="B466" s="3">
        <v>21812</v>
      </c>
      <c r="C466" s="3">
        <v>26574</v>
      </c>
      <c r="D466" s="3">
        <v>64553</v>
      </c>
    </row>
    <row r="467" spans="1:4" x14ac:dyDescent="0.3">
      <c r="A467" s="1" t="s">
        <v>262</v>
      </c>
      <c r="B467" s="3">
        <v>12212</v>
      </c>
      <c r="C467" s="3">
        <v>52548</v>
      </c>
      <c r="D467" s="3">
        <v>82504</v>
      </c>
    </row>
    <row r="468" spans="1:4" x14ac:dyDescent="0.3">
      <c r="A468" s="1" t="s">
        <v>20</v>
      </c>
      <c r="B468" s="3">
        <v>28092</v>
      </c>
      <c r="C468" s="3">
        <v>52458</v>
      </c>
      <c r="D468" s="3">
        <v>15517</v>
      </c>
    </row>
    <row r="469" spans="1:4" x14ac:dyDescent="0.3">
      <c r="A469" s="1" t="s">
        <v>16</v>
      </c>
      <c r="B469" s="3">
        <v>12971</v>
      </c>
      <c r="C469" s="3">
        <v>71252</v>
      </c>
      <c r="D469" s="3">
        <v>99840</v>
      </c>
    </row>
    <row r="470" spans="1:4" x14ac:dyDescent="0.3">
      <c r="A470" s="1" t="s">
        <v>549</v>
      </c>
      <c r="B470" s="3">
        <v>72877</v>
      </c>
      <c r="C470" s="3">
        <v>65864</v>
      </c>
      <c r="D470" s="3">
        <v>98454</v>
      </c>
    </row>
    <row r="471" spans="1:4" x14ac:dyDescent="0.3">
      <c r="A471" s="1" t="s">
        <v>87</v>
      </c>
      <c r="B471" s="3">
        <v>21010</v>
      </c>
      <c r="C471" s="3">
        <v>55450</v>
      </c>
      <c r="D471" s="3">
        <v>15397</v>
      </c>
    </row>
    <row r="472" spans="1:4" x14ac:dyDescent="0.3">
      <c r="A472" s="1" t="s">
        <v>149</v>
      </c>
      <c r="B472" s="3">
        <v>76389</v>
      </c>
      <c r="C472" s="3">
        <v>40324</v>
      </c>
      <c r="D472" s="3">
        <v>53810</v>
      </c>
    </row>
    <row r="473" spans="1:4" x14ac:dyDescent="0.3">
      <c r="A473" s="1" t="s">
        <v>117</v>
      </c>
      <c r="B473" s="3">
        <v>78820</v>
      </c>
      <c r="C473" s="3">
        <v>47080</v>
      </c>
      <c r="D473" s="3">
        <v>96309</v>
      </c>
    </row>
    <row r="474" spans="1:4" x14ac:dyDescent="0.3">
      <c r="A474" s="1" t="s">
        <v>212</v>
      </c>
      <c r="B474" s="3">
        <v>88909</v>
      </c>
      <c r="C474" s="3">
        <v>74438</v>
      </c>
      <c r="D474" s="3">
        <v>68409</v>
      </c>
    </row>
    <row r="475" spans="1:4" x14ac:dyDescent="0.3">
      <c r="A475" s="1" t="s">
        <v>153</v>
      </c>
      <c r="B475" s="3">
        <v>61437</v>
      </c>
      <c r="C475" s="3">
        <v>39435</v>
      </c>
      <c r="D475" s="3">
        <v>89129</v>
      </c>
    </row>
    <row r="476" spans="1:4" x14ac:dyDescent="0.3">
      <c r="A476" s="1" t="s">
        <v>153</v>
      </c>
      <c r="B476" s="3">
        <v>41818</v>
      </c>
      <c r="C476" s="3">
        <v>27941</v>
      </c>
      <c r="D476" s="3">
        <v>71181</v>
      </c>
    </row>
    <row r="477" spans="1:4" x14ac:dyDescent="0.3">
      <c r="A477" s="1" t="s">
        <v>28</v>
      </c>
      <c r="B477" s="3">
        <v>49422</v>
      </c>
      <c r="C477" s="3">
        <v>43797</v>
      </c>
      <c r="D477" s="3">
        <v>93548</v>
      </c>
    </row>
    <row r="478" spans="1:4" x14ac:dyDescent="0.3">
      <c r="A478" s="1" t="s">
        <v>24</v>
      </c>
      <c r="B478" s="3">
        <v>10524</v>
      </c>
      <c r="C478" s="3">
        <v>93347</v>
      </c>
      <c r="D478" s="3">
        <v>92283</v>
      </c>
    </row>
    <row r="479" spans="1:4" x14ac:dyDescent="0.3">
      <c r="A479" s="1" t="s">
        <v>95</v>
      </c>
      <c r="B479" s="3">
        <v>54466</v>
      </c>
      <c r="C479" s="3">
        <v>11275</v>
      </c>
      <c r="D479" s="3">
        <v>89979</v>
      </c>
    </row>
    <row r="480" spans="1:4" x14ac:dyDescent="0.3">
      <c r="A480" s="1" t="s">
        <v>741</v>
      </c>
      <c r="B480" s="3">
        <v>77534</v>
      </c>
      <c r="C480" s="3">
        <v>78741</v>
      </c>
      <c r="D480" s="3">
        <v>49855</v>
      </c>
    </row>
    <row r="481" spans="1:4" x14ac:dyDescent="0.3">
      <c r="A481" s="1" t="s">
        <v>440</v>
      </c>
      <c r="B481" s="3">
        <v>98396</v>
      </c>
      <c r="C481" s="3">
        <v>89914</v>
      </c>
      <c r="D481" s="3">
        <v>15063</v>
      </c>
    </row>
    <row r="482" spans="1:4" x14ac:dyDescent="0.3">
      <c r="A482" s="1" t="s">
        <v>719</v>
      </c>
      <c r="B482" s="3">
        <v>69855</v>
      </c>
      <c r="C482" s="3">
        <v>60690</v>
      </c>
      <c r="D482" s="3">
        <v>32498</v>
      </c>
    </row>
    <row r="483" spans="1:4" x14ac:dyDescent="0.3">
      <c r="A483" s="1" t="s">
        <v>145</v>
      </c>
      <c r="B483" s="3">
        <v>74181</v>
      </c>
      <c r="C483" s="3">
        <v>31746</v>
      </c>
      <c r="D483" s="3">
        <v>52537</v>
      </c>
    </row>
    <row r="484" spans="1:4" x14ac:dyDescent="0.3">
      <c r="A484" s="1" t="s">
        <v>251</v>
      </c>
      <c r="B484" s="3">
        <v>66722</v>
      </c>
      <c r="C484" s="3">
        <v>46481</v>
      </c>
      <c r="D484" s="3">
        <v>90299</v>
      </c>
    </row>
    <row r="485" spans="1:4" x14ac:dyDescent="0.3">
      <c r="A485" s="1" t="s">
        <v>440</v>
      </c>
      <c r="B485" s="3">
        <v>47884</v>
      </c>
      <c r="C485" s="3">
        <v>15096</v>
      </c>
      <c r="D485" s="3">
        <v>90105</v>
      </c>
    </row>
    <row r="486" spans="1:4" x14ac:dyDescent="0.3">
      <c r="A486" s="1" t="s">
        <v>274</v>
      </c>
      <c r="B486" s="3">
        <v>20181</v>
      </c>
      <c r="C486" s="3">
        <v>35628</v>
      </c>
      <c r="D486" s="3">
        <v>67313</v>
      </c>
    </row>
    <row r="487" spans="1:4" x14ac:dyDescent="0.3">
      <c r="A487" s="1" t="s">
        <v>53</v>
      </c>
      <c r="B487" s="3">
        <v>10292</v>
      </c>
      <c r="C487" s="3">
        <v>38919</v>
      </c>
      <c r="D487" s="3">
        <v>73282</v>
      </c>
    </row>
    <row r="488" spans="1:4" x14ac:dyDescent="0.3">
      <c r="A488" s="1" t="s">
        <v>83</v>
      </c>
      <c r="B488" s="3">
        <v>32478</v>
      </c>
      <c r="C488" s="3">
        <v>61767</v>
      </c>
      <c r="D488" s="3">
        <v>29071</v>
      </c>
    </row>
    <row r="489" spans="1:4" x14ac:dyDescent="0.3">
      <c r="A489" s="1" t="s">
        <v>805</v>
      </c>
      <c r="B489" s="3">
        <v>11652</v>
      </c>
      <c r="C489" s="3">
        <v>50551</v>
      </c>
      <c r="D489" s="3">
        <v>68690</v>
      </c>
    </row>
    <row r="490" spans="1:4" x14ac:dyDescent="0.3">
      <c r="A490" s="1" t="s">
        <v>805</v>
      </c>
      <c r="B490" s="3">
        <v>79803</v>
      </c>
      <c r="C490" s="3">
        <v>98176</v>
      </c>
      <c r="D490" s="3">
        <v>53640</v>
      </c>
    </row>
    <row r="491" spans="1:4" x14ac:dyDescent="0.3">
      <c r="A491" s="1" t="s">
        <v>741</v>
      </c>
      <c r="B491" s="3">
        <v>48748</v>
      </c>
      <c r="C491" s="3">
        <v>56988</v>
      </c>
      <c r="D491" s="3">
        <v>80788</v>
      </c>
    </row>
    <row r="492" spans="1:4" x14ac:dyDescent="0.3">
      <c r="A492" s="1" t="s">
        <v>462</v>
      </c>
      <c r="B492" s="3">
        <v>63035</v>
      </c>
      <c r="C492" s="3">
        <v>42406</v>
      </c>
      <c r="D492" s="3">
        <v>61228</v>
      </c>
    </row>
    <row r="493" spans="1:4" x14ac:dyDescent="0.3">
      <c r="A493" s="1" t="s">
        <v>327</v>
      </c>
      <c r="B493" s="3">
        <v>61128</v>
      </c>
      <c r="C493" s="3">
        <v>15763</v>
      </c>
      <c r="D493" s="3">
        <v>84809</v>
      </c>
    </row>
    <row r="494" spans="1:4" x14ac:dyDescent="0.3">
      <c r="A494" s="1" t="s">
        <v>102</v>
      </c>
      <c r="B494" s="3">
        <v>11853</v>
      </c>
      <c r="C494" s="3">
        <v>69497</v>
      </c>
      <c r="D494" s="3">
        <v>89099</v>
      </c>
    </row>
    <row r="495" spans="1:4" x14ac:dyDescent="0.3">
      <c r="A495" s="1" t="s">
        <v>169</v>
      </c>
      <c r="B495" s="3">
        <v>28226</v>
      </c>
      <c r="C495" s="3">
        <v>83800</v>
      </c>
      <c r="D495" s="3">
        <v>23550</v>
      </c>
    </row>
    <row r="496" spans="1:4" x14ac:dyDescent="0.3">
      <c r="A496" s="1" t="s">
        <v>4</v>
      </c>
      <c r="B496" s="3">
        <v>87676</v>
      </c>
      <c r="C496" s="3">
        <v>93021</v>
      </c>
      <c r="D496" s="3">
        <v>37786</v>
      </c>
    </row>
    <row r="497" spans="1:4" x14ac:dyDescent="0.3">
      <c r="A497" s="1" t="s">
        <v>327</v>
      </c>
      <c r="B497" s="3">
        <v>27909</v>
      </c>
      <c r="C497" s="3">
        <v>88145</v>
      </c>
      <c r="D497" s="3">
        <v>36204</v>
      </c>
    </row>
    <row r="498" spans="1:4" x14ac:dyDescent="0.3">
      <c r="A498" s="1" t="s">
        <v>270</v>
      </c>
      <c r="B498" s="3">
        <v>76880</v>
      </c>
      <c r="C498" s="3">
        <v>50919</v>
      </c>
      <c r="D498" s="3">
        <v>97133</v>
      </c>
    </row>
    <row r="499" spans="1:4" x14ac:dyDescent="0.3">
      <c r="A499" s="1" t="s">
        <v>491</v>
      </c>
      <c r="B499" s="3">
        <v>45811</v>
      </c>
      <c r="C499" s="3">
        <v>55177</v>
      </c>
      <c r="D499" s="3">
        <v>57145</v>
      </c>
    </row>
    <row r="500" spans="1:4" x14ac:dyDescent="0.3">
      <c r="A500" s="1" t="s">
        <v>508</v>
      </c>
      <c r="B500" s="3">
        <v>11451</v>
      </c>
      <c r="C500" s="3">
        <v>60604</v>
      </c>
      <c r="D500" s="3">
        <v>79968</v>
      </c>
    </row>
    <row r="501" spans="1:4" x14ac:dyDescent="0.3">
      <c r="A501" s="1" t="s">
        <v>113</v>
      </c>
      <c r="B501" s="3">
        <v>90968</v>
      </c>
      <c r="C501" s="3">
        <v>52960</v>
      </c>
      <c r="D501" s="3">
        <v>93383</v>
      </c>
    </row>
    <row r="502" spans="1:4" x14ac:dyDescent="0.3">
      <c r="A502" s="1" t="s">
        <v>321</v>
      </c>
      <c r="B502" s="3">
        <v>55894</v>
      </c>
      <c r="C502" s="3">
        <v>20594</v>
      </c>
      <c r="D502" s="3">
        <v>79255</v>
      </c>
    </row>
    <row r="503" spans="1:4" x14ac:dyDescent="0.3">
      <c r="A503" s="1" t="s">
        <v>481</v>
      </c>
      <c r="B503" s="3">
        <v>62397</v>
      </c>
      <c r="C503" s="3">
        <v>87460</v>
      </c>
      <c r="D503" s="3">
        <v>62382</v>
      </c>
    </row>
    <row r="504" spans="1:4" x14ac:dyDescent="0.3">
      <c r="A504" s="1" t="s">
        <v>169</v>
      </c>
      <c r="B504" s="3">
        <v>39748</v>
      </c>
      <c r="C504" s="3">
        <v>49722</v>
      </c>
      <c r="D504" s="3">
        <v>50211</v>
      </c>
    </row>
    <row r="505" spans="1:4" x14ac:dyDescent="0.3">
      <c r="A505" s="1" t="s">
        <v>266</v>
      </c>
      <c r="B505" s="3">
        <v>12778</v>
      </c>
      <c r="C505" s="3">
        <v>47371</v>
      </c>
      <c r="D505" s="3">
        <v>31938</v>
      </c>
    </row>
    <row r="506" spans="1:4" x14ac:dyDescent="0.3">
      <c r="A506" s="1" t="s">
        <v>688</v>
      </c>
      <c r="B506" s="3">
        <v>47353</v>
      </c>
      <c r="C506" s="3">
        <v>20024</v>
      </c>
      <c r="D506" s="3">
        <v>37622</v>
      </c>
    </row>
    <row r="507" spans="1:4" x14ac:dyDescent="0.3">
      <c r="A507" s="1" t="s">
        <v>417</v>
      </c>
      <c r="B507" s="3">
        <v>37176</v>
      </c>
      <c r="C507" s="3">
        <v>73941</v>
      </c>
      <c r="D507" s="3">
        <v>27657</v>
      </c>
    </row>
    <row r="508" spans="1:4" x14ac:dyDescent="0.3">
      <c r="A508" s="1" t="s">
        <v>57</v>
      </c>
      <c r="B508" s="3">
        <v>84957</v>
      </c>
      <c r="C508" s="3">
        <v>46696</v>
      </c>
      <c r="D508" s="3">
        <v>84354</v>
      </c>
    </row>
    <row r="509" spans="1:4" x14ac:dyDescent="0.3">
      <c r="A509" s="1" t="s">
        <v>681</v>
      </c>
      <c r="B509" s="3">
        <v>31503</v>
      </c>
      <c r="C509" s="3">
        <v>68640</v>
      </c>
      <c r="D509" s="3">
        <v>27023</v>
      </c>
    </row>
    <row r="510" spans="1:4" x14ac:dyDescent="0.3">
      <c r="A510" s="1" t="s">
        <v>134</v>
      </c>
      <c r="B510" s="3">
        <v>87523</v>
      </c>
      <c r="C510" s="3">
        <v>58820</v>
      </c>
      <c r="D510" s="3">
        <v>24273</v>
      </c>
    </row>
    <row r="511" spans="1:4" x14ac:dyDescent="0.3">
      <c r="A511" s="1" t="s">
        <v>880</v>
      </c>
      <c r="B511" s="3">
        <v>61128</v>
      </c>
      <c r="C511" s="3">
        <v>84660</v>
      </c>
      <c r="D511" s="3">
        <v>50111</v>
      </c>
    </row>
    <row r="512" spans="1:4" x14ac:dyDescent="0.3">
      <c r="A512" s="1" t="s">
        <v>915</v>
      </c>
      <c r="B512" s="3">
        <v>89777</v>
      </c>
      <c r="C512" s="3">
        <v>67204</v>
      </c>
      <c r="D512" s="3">
        <v>28876</v>
      </c>
    </row>
    <row r="513" spans="1:4" x14ac:dyDescent="0.3">
      <c r="A513" s="1" t="s">
        <v>549</v>
      </c>
      <c r="B513" s="3">
        <v>97544</v>
      </c>
      <c r="C513" s="3">
        <v>65366</v>
      </c>
      <c r="D513" s="3">
        <v>39761</v>
      </c>
    </row>
    <row r="514" spans="1:4" x14ac:dyDescent="0.3">
      <c r="A514" s="1" t="s">
        <v>79</v>
      </c>
      <c r="B514" s="3">
        <v>28913</v>
      </c>
      <c r="C514" s="3">
        <v>45728</v>
      </c>
      <c r="D514" s="3">
        <v>46340</v>
      </c>
    </row>
    <row r="515" spans="1:4" x14ac:dyDescent="0.3">
      <c r="A515" s="1" t="s">
        <v>251</v>
      </c>
      <c r="B515" s="3">
        <v>11563</v>
      </c>
      <c r="C515" s="3">
        <v>91621</v>
      </c>
      <c r="D515" s="3">
        <v>38111</v>
      </c>
    </row>
    <row r="516" spans="1:4" x14ac:dyDescent="0.3">
      <c r="A516" s="1" t="s">
        <v>313</v>
      </c>
      <c r="B516" s="3">
        <v>48927</v>
      </c>
      <c r="C516" s="3">
        <v>80858</v>
      </c>
      <c r="D516" s="3">
        <v>60167</v>
      </c>
    </row>
    <row r="517" spans="1:4" x14ac:dyDescent="0.3">
      <c r="A517" s="1" t="s">
        <v>317</v>
      </c>
      <c r="B517" s="3">
        <v>66221</v>
      </c>
      <c r="C517" s="3">
        <v>74398</v>
      </c>
      <c r="D517" s="3">
        <v>62519</v>
      </c>
    </row>
    <row r="518" spans="1:4" x14ac:dyDescent="0.3">
      <c r="A518" s="1" t="s">
        <v>117</v>
      </c>
      <c r="B518" s="3">
        <v>73065</v>
      </c>
      <c r="C518" s="3">
        <v>23909</v>
      </c>
      <c r="D518" s="3">
        <v>62456</v>
      </c>
    </row>
    <row r="519" spans="1:4" x14ac:dyDescent="0.3">
      <c r="A519" s="1" t="s">
        <v>138</v>
      </c>
      <c r="B519" s="3">
        <v>72287</v>
      </c>
      <c r="C519" s="3">
        <v>59302</v>
      </c>
      <c r="D519" s="3">
        <v>79465</v>
      </c>
    </row>
    <row r="520" spans="1:4" x14ac:dyDescent="0.3">
      <c r="A520" s="1" t="s">
        <v>1642</v>
      </c>
      <c r="B520" s="3">
        <v>38569</v>
      </c>
      <c r="C520" s="3">
        <v>76032</v>
      </c>
      <c r="D520" s="3">
        <v>99869</v>
      </c>
    </row>
    <row r="521" spans="1:4" x14ac:dyDescent="0.3">
      <c r="A521" s="1" t="s">
        <v>539</v>
      </c>
      <c r="B521" s="3">
        <v>74063</v>
      </c>
      <c r="C521" s="3">
        <v>26738</v>
      </c>
      <c r="D521" s="3">
        <v>85615</v>
      </c>
    </row>
    <row r="522" spans="1:4" x14ac:dyDescent="0.3">
      <c r="A522" s="1" t="s">
        <v>358</v>
      </c>
      <c r="B522" s="3">
        <v>20539</v>
      </c>
      <c r="C522" s="3">
        <v>18296</v>
      </c>
      <c r="D522" s="3">
        <v>51983</v>
      </c>
    </row>
    <row r="523" spans="1:4" x14ac:dyDescent="0.3">
      <c r="A523" s="1" t="s">
        <v>383</v>
      </c>
      <c r="B523" s="3">
        <v>24022</v>
      </c>
      <c r="C523" s="3">
        <v>97332</v>
      </c>
      <c r="D523" s="3">
        <v>83953</v>
      </c>
    </row>
    <row r="524" spans="1:4" x14ac:dyDescent="0.3">
      <c r="A524" s="1" t="s">
        <v>79</v>
      </c>
      <c r="B524" s="3">
        <v>93907</v>
      </c>
      <c r="C524" s="3">
        <v>33287</v>
      </c>
      <c r="D524" s="3">
        <v>79897</v>
      </c>
    </row>
    <row r="525" spans="1:4" x14ac:dyDescent="0.3">
      <c r="A525" s="1" t="s">
        <v>53</v>
      </c>
      <c r="B525" s="3">
        <v>48913</v>
      </c>
      <c r="C525" s="3">
        <v>12039</v>
      </c>
      <c r="D525" s="3">
        <v>82943</v>
      </c>
    </row>
    <row r="526" spans="1:4" x14ac:dyDescent="0.3">
      <c r="A526" s="1" t="s">
        <v>317</v>
      </c>
      <c r="B526" s="3">
        <v>82715</v>
      </c>
      <c r="C526" s="3">
        <v>62311</v>
      </c>
      <c r="D526" s="3">
        <v>58779</v>
      </c>
    </row>
    <row r="527" spans="1:4" x14ac:dyDescent="0.3">
      <c r="A527" s="1" t="s">
        <v>763</v>
      </c>
      <c r="B527" s="3">
        <v>69867</v>
      </c>
      <c r="C527" s="3">
        <v>99929</v>
      </c>
      <c r="D527" s="3">
        <v>65510</v>
      </c>
    </row>
    <row r="528" spans="1:4" x14ac:dyDescent="0.3">
      <c r="A528" s="1" t="s">
        <v>1252</v>
      </c>
      <c r="B528" s="3">
        <v>24172</v>
      </c>
      <c r="C528" s="3">
        <v>23242</v>
      </c>
      <c r="D528" s="3">
        <v>71490</v>
      </c>
    </row>
    <row r="529" spans="1:4" x14ac:dyDescent="0.3">
      <c r="A529" s="1" t="s">
        <v>379</v>
      </c>
      <c r="B529" s="3">
        <v>97258</v>
      </c>
      <c r="C529" s="3">
        <v>18365</v>
      </c>
      <c r="D529" s="3">
        <v>24184</v>
      </c>
    </row>
    <row r="530" spans="1:4" x14ac:dyDescent="0.3">
      <c r="A530" s="1" t="s">
        <v>366</v>
      </c>
      <c r="B530" s="3">
        <v>21327</v>
      </c>
      <c r="C530" s="3">
        <v>65510</v>
      </c>
      <c r="D530" s="3">
        <v>11690</v>
      </c>
    </row>
    <row r="531" spans="1:4" x14ac:dyDescent="0.3">
      <c r="A531" s="1" t="s">
        <v>535</v>
      </c>
      <c r="B531" s="3">
        <v>88599</v>
      </c>
      <c r="C531" s="3">
        <v>51869</v>
      </c>
      <c r="D531" s="3">
        <v>20710</v>
      </c>
    </row>
    <row r="532" spans="1:4" x14ac:dyDescent="0.3">
      <c r="A532" s="1" t="s">
        <v>240</v>
      </c>
      <c r="B532" s="3">
        <v>93143</v>
      </c>
      <c r="C532" s="3">
        <v>77279</v>
      </c>
      <c r="D532" s="3">
        <v>23726</v>
      </c>
    </row>
    <row r="533" spans="1:4" x14ac:dyDescent="0.3">
      <c r="A533" s="1" t="s">
        <v>117</v>
      </c>
      <c r="B533" s="3">
        <v>38112</v>
      </c>
      <c r="C533" s="3">
        <v>88424</v>
      </c>
      <c r="D533" s="3">
        <v>25713</v>
      </c>
    </row>
    <row r="534" spans="1:4" x14ac:dyDescent="0.3">
      <c r="A534" s="1" t="s">
        <v>362</v>
      </c>
      <c r="B534" s="3">
        <v>14753</v>
      </c>
      <c r="C534" s="3">
        <v>20341</v>
      </c>
      <c r="D534" s="3">
        <v>43785</v>
      </c>
    </row>
    <row r="535" spans="1:4" x14ac:dyDescent="0.3">
      <c r="A535" s="1" t="s">
        <v>440</v>
      </c>
      <c r="B535" s="3">
        <v>71603</v>
      </c>
      <c r="C535" s="3">
        <v>96351</v>
      </c>
      <c r="D535" s="3">
        <v>52203</v>
      </c>
    </row>
    <row r="536" spans="1:4" x14ac:dyDescent="0.3">
      <c r="A536" s="1" t="s">
        <v>157</v>
      </c>
      <c r="B536" s="3">
        <v>86135</v>
      </c>
      <c r="C536" s="3">
        <v>38091</v>
      </c>
      <c r="D536" s="3">
        <v>36991</v>
      </c>
    </row>
    <row r="537" spans="1:4" x14ac:dyDescent="0.3">
      <c r="A537" s="1" t="s">
        <v>12</v>
      </c>
      <c r="B537" s="3">
        <v>88860</v>
      </c>
      <c r="C537" s="3">
        <v>44775</v>
      </c>
      <c r="D537" s="3">
        <v>44318</v>
      </c>
    </row>
    <row r="538" spans="1:4" x14ac:dyDescent="0.3">
      <c r="A538" s="1" t="s">
        <v>72</v>
      </c>
      <c r="B538" s="3">
        <v>96138</v>
      </c>
      <c r="C538" s="3">
        <v>62758</v>
      </c>
      <c r="D538" s="3">
        <v>97116</v>
      </c>
    </row>
    <row r="539" spans="1:4" x14ac:dyDescent="0.3">
      <c r="A539" s="1" t="s">
        <v>590</v>
      </c>
      <c r="B539" s="3">
        <v>29644</v>
      </c>
      <c r="C539" s="3">
        <v>28200</v>
      </c>
      <c r="D539" s="3">
        <v>63254</v>
      </c>
    </row>
    <row r="540" spans="1:4" x14ac:dyDescent="0.3">
      <c r="A540" s="1" t="s">
        <v>251</v>
      </c>
      <c r="B540" s="3">
        <v>45601</v>
      </c>
      <c r="C540" s="3">
        <v>70362</v>
      </c>
      <c r="D540" s="3">
        <v>85078</v>
      </c>
    </row>
    <row r="541" spans="1:4" x14ac:dyDescent="0.3">
      <c r="A541" s="1" t="s">
        <v>880</v>
      </c>
      <c r="B541" s="3">
        <v>47454</v>
      </c>
      <c r="C541" s="3">
        <v>23108</v>
      </c>
      <c r="D541" s="3">
        <v>70597</v>
      </c>
    </row>
    <row r="542" spans="1:4" x14ac:dyDescent="0.3">
      <c r="A542" s="1" t="s">
        <v>20</v>
      </c>
      <c r="B542" s="3">
        <v>26005</v>
      </c>
      <c r="C542" s="3">
        <v>95657</v>
      </c>
      <c r="D542" s="3">
        <v>77345</v>
      </c>
    </row>
    <row r="543" spans="1:4" x14ac:dyDescent="0.3">
      <c r="A543" s="1" t="s">
        <v>251</v>
      </c>
      <c r="B543" s="3">
        <v>45043</v>
      </c>
      <c r="C543" s="3">
        <v>48012</v>
      </c>
      <c r="D543" s="3">
        <v>34488</v>
      </c>
    </row>
    <row r="544" spans="1:4" x14ac:dyDescent="0.3">
      <c r="A544" s="1" t="s">
        <v>987</v>
      </c>
      <c r="B544" s="3">
        <v>71271</v>
      </c>
      <c r="C544" s="3">
        <v>24079</v>
      </c>
      <c r="D544" s="3">
        <v>39005</v>
      </c>
    </row>
    <row r="545" spans="1:4" x14ac:dyDescent="0.3">
      <c r="A545" s="1" t="s">
        <v>190</v>
      </c>
      <c r="B545" s="3">
        <v>44407</v>
      </c>
      <c r="C545" s="3">
        <v>26423</v>
      </c>
      <c r="D545" s="3">
        <v>16387</v>
      </c>
    </row>
    <row r="546" spans="1:4" x14ac:dyDescent="0.3">
      <c r="A546" s="1" t="s">
        <v>915</v>
      </c>
      <c r="B546" s="3">
        <v>42629</v>
      </c>
      <c r="C546" s="3">
        <v>52522</v>
      </c>
      <c r="D546" s="3">
        <v>95231</v>
      </c>
    </row>
    <row r="547" spans="1:4" x14ac:dyDescent="0.3">
      <c r="A547" s="1" t="s">
        <v>134</v>
      </c>
      <c r="B547" s="3">
        <v>48507</v>
      </c>
      <c r="C547" s="3">
        <v>83940</v>
      </c>
      <c r="D547" s="3">
        <v>70250</v>
      </c>
    </row>
    <row r="548" spans="1:4" x14ac:dyDescent="0.3">
      <c r="A548" s="1" t="s">
        <v>153</v>
      </c>
      <c r="B548" s="3">
        <v>80754</v>
      </c>
      <c r="C548" s="3">
        <v>10092</v>
      </c>
      <c r="D548" s="3">
        <v>88716</v>
      </c>
    </row>
    <row r="549" spans="1:4" x14ac:dyDescent="0.3">
      <c r="A549" s="1" t="s">
        <v>262</v>
      </c>
      <c r="B549" s="3">
        <v>23445</v>
      </c>
      <c r="C549" s="3">
        <v>98135</v>
      </c>
      <c r="D549" s="3">
        <v>64971</v>
      </c>
    </row>
    <row r="550" spans="1:4" x14ac:dyDescent="0.3">
      <c r="A550" s="1" t="s">
        <v>535</v>
      </c>
      <c r="B550" s="3">
        <v>73821</v>
      </c>
      <c r="C550" s="3">
        <v>67181</v>
      </c>
      <c r="D550" s="3">
        <v>77905</v>
      </c>
    </row>
    <row r="551" spans="1:4" x14ac:dyDescent="0.3">
      <c r="A551" s="1" t="s">
        <v>1299</v>
      </c>
      <c r="B551" s="3">
        <v>10008</v>
      </c>
      <c r="C551" s="3">
        <v>80616</v>
      </c>
      <c r="D551" s="3">
        <v>97044</v>
      </c>
    </row>
    <row r="552" spans="1:4" x14ac:dyDescent="0.3">
      <c r="A552" s="1" t="s">
        <v>262</v>
      </c>
      <c r="B552" s="3">
        <v>97353</v>
      </c>
      <c r="C552" s="3">
        <v>35860</v>
      </c>
      <c r="D552" s="3">
        <v>25535</v>
      </c>
    </row>
    <row r="553" spans="1:4" x14ac:dyDescent="0.3">
      <c r="A553" s="1" t="s">
        <v>462</v>
      </c>
      <c r="B553" s="3">
        <v>94267</v>
      </c>
      <c r="C553" s="3">
        <v>95516</v>
      </c>
      <c r="D553" s="3">
        <v>41868</v>
      </c>
    </row>
    <row r="554" spans="1:4" x14ac:dyDescent="0.3">
      <c r="A554" s="1" t="s">
        <v>270</v>
      </c>
      <c r="B554" s="3">
        <v>38715</v>
      </c>
      <c r="C554" s="3">
        <v>71888</v>
      </c>
      <c r="D554" s="3">
        <v>54185</v>
      </c>
    </row>
    <row r="555" spans="1:4" x14ac:dyDescent="0.3">
      <c r="A555" s="1" t="s">
        <v>508</v>
      </c>
      <c r="B555" s="3">
        <v>57611</v>
      </c>
      <c r="C555" s="3">
        <v>54786</v>
      </c>
      <c r="D555" s="3">
        <v>92968</v>
      </c>
    </row>
    <row r="556" spans="1:4" x14ac:dyDescent="0.3">
      <c r="A556" s="1" t="s">
        <v>165</v>
      </c>
      <c r="B556" s="3">
        <v>36774</v>
      </c>
      <c r="C556" s="3">
        <v>49228</v>
      </c>
      <c r="D556" s="3">
        <v>96480</v>
      </c>
    </row>
    <row r="557" spans="1:4" x14ac:dyDescent="0.3">
      <c r="A557" s="1" t="s">
        <v>230</v>
      </c>
      <c r="B557" s="3">
        <v>19982</v>
      </c>
      <c r="C557" s="3">
        <v>72099</v>
      </c>
      <c r="D557" s="3">
        <v>49013</v>
      </c>
    </row>
    <row r="558" spans="1:4" x14ac:dyDescent="0.3">
      <c r="A558" s="1" t="s">
        <v>688</v>
      </c>
      <c r="B558" s="3">
        <v>75580</v>
      </c>
      <c r="C558" s="3">
        <v>24419</v>
      </c>
      <c r="D558" s="3">
        <v>11374</v>
      </c>
    </row>
    <row r="559" spans="1:4" x14ac:dyDescent="0.3">
      <c r="A559" s="1" t="s">
        <v>255</v>
      </c>
      <c r="B559" s="3">
        <v>79719</v>
      </c>
      <c r="C559" s="3">
        <v>94857</v>
      </c>
      <c r="D559" s="3">
        <v>16837</v>
      </c>
    </row>
    <row r="560" spans="1:4" x14ac:dyDescent="0.3">
      <c r="A560" s="1" t="s">
        <v>653</v>
      </c>
      <c r="B560" s="3">
        <v>26467</v>
      </c>
      <c r="C560" s="3">
        <v>98442</v>
      </c>
      <c r="D560" s="3">
        <v>15078</v>
      </c>
    </row>
    <row r="561" spans="1:4" x14ac:dyDescent="0.3">
      <c r="A561" s="1" t="s">
        <v>72</v>
      </c>
      <c r="B561" s="3">
        <v>81230</v>
      </c>
      <c r="C561" s="3">
        <v>76705</v>
      </c>
      <c r="D561" s="3">
        <v>55071</v>
      </c>
    </row>
    <row r="562" spans="1:4" x14ac:dyDescent="0.3">
      <c r="A562" s="1" t="s">
        <v>677</v>
      </c>
      <c r="B562" s="3">
        <v>55433</v>
      </c>
      <c r="C562" s="3">
        <v>44995</v>
      </c>
      <c r="D562" s="3">
        <v>84731</v>
      </c>
    </row>
    <row r="563" spans="1:4" x14ac:dyDescent="0.3">
      <c r="A563" s="1" t="s">
        <v>884</v>
      </c>
      <c r="B563" s="3">
        <v>44819</v>
      </c>
      <c r="C563" s="3">
        <v>77108</v>
      </c>
      <c r="D563" s="3">
        <v>78658</v>
      </c>
    </row>
    <row r="564" spans="1:4" x14ac:dyDescent="0.3">
      <c r="A564" s="1" t="s">
        <v>358</v>
      </c>
      <c r="B564" s="3">
        <v>20731</v>
      </c>
      <c r="C564" s="3">
        <v>31645</v>
      </c>
      <c r="D564" s="3">
        <v>43572</v>
      </c>
    </row>
    <row r="565" spans="1:4" x14ac:dyDescent="0.3">
      <c r="A565" s="1" t="s">
        <v>72</v>
      </c>
      <c r="B565" s="3">
        <v>57512</v>
      </c>
      <c r="C565" s="3">
        <v>57345</v>
      </c>
      <c r="D565" s="3">
        <v>88558</v>
      </c>
    </row>
    <row r="566" spans="1:4" x14ac:dyDescent="0.3">
      <c r="A566" s="1" t="s">
        <v>223</v>
      </c>
      <c r="B566" s="3">
        <v>27018</v>
      </c>
      <c r="C566" s="3">
        <v>53413</v>
      </c>
      <c r="D566" s="3">
        <v>22073</v>
      </c>
    </row>
    <row r="567" spans="1:4" x14ac:dyDescent="0.3">
      <c r="A567" s="1" t="s">
        <v>102</v>
      </c>
      <c r="B567" s="3">
        <v>28059</v>
      </c>
      <c r="C567" s="3">
        <v>35312</v>
      </c>
      <c r="D567" s="3">
        <v>69934</v>
      </c>
    </row>
    <row r="568" spans="1:4" x14ac:dyDescent="0.3">
      <c r="A568" s="1" t="s">
        <v>880</v>
      </c>
      <c r="B568" s="3">
        <v>60289</v>
      </c>
      <c r="C568" s="3">
        <v>33680</v>
      </c>
      <c r="D568" s="3">
        <v>92705</v>
      </c>
    </row>
    <row r="569" spans="1:4" x14ac:dyDescent="0.3">
      <c r="A569" s="1" t="s">
        <v>535</v>
      </c>
      <c r="B569" s="3">
        <v>17240</v>
      </c>
      <c r="C569" s="3">
        <v>41881</v>
      </c>
      <c r="D569" s="3">
        <v>22405</v>
      </c>
    </row>
    <row r="570" spans="1:4" x14ac:dyDescent="0.3">
      <c r="A570" s="1" t="s">
        <v>262</v>
      </c>
      <c r="B570" s="3">
        <v>35270</v>
      </c>
      <c r="C570" s="3">
        <v>12131</v>
      </c>
      <c r="D570" s="3">
        <v>20180</v>
      </c>
    </row>
    <row r="571" spans="1:4" x14ac:dyDescent="0.3">
      <c r="A571" s="1" t="s">
        <v>270</v>
      </c>
      <c r="B571" s="3">
        <v>22225</v>
      </c>
      <c r="C571" s="3">
        <v>57873</v>
      </c>
      <c r="D571" s="3">
        <v>47499</v>
      </c>
    </row>
    <row r="572" spans="1:4" x14ac:dyDescent="0.3">
      <c r="A572" s="1" t="s">
        <v>113</v>
      </c>
      <c r="B572" s="3">
        <v>35415</v>
      </c>
      <c r="C572" s="3">
        <v>80897</v>
      </c>
      <c r="D572" s="3">
        <v>54152</v>
      </c>
    </row>
    <row r="573" spans="1:4" x14ac:dyDescent="0.3">
      <c r="A573" s="1" t="s">
        <v>240</v>
      </c>
      <c r="B573" s="3">
        <v>26456</v>
      </c>
      <c r="C573" s="3">
        <v>78154</v>
      </c>
      <c r="D573" s="3">
        <v>74973</v>
      </c>
    </row>
    <row r="574" spans="1:4" x14ac:dyDescent="0.3">
      <c r="A574" s="1" t="s">
        <v>16</v>
      </c>
      <c r="B574" s="3">
        <v>34412</v>
      </c>
      <c r="C574" s="3">
        <v>99494</v>
      </c>
      <c r="D574" s="3">
        <v>50049</v>
      </c>
    </row>
    <row r="575" spans="1:4" x14ac:dyDescent="0.3">
      <c r="A575" s="1" t="s">
        <v>763</v>
      </c>
      <c r="B575" s="3">
        <v>81140</v>
      </c>
      <c r="C575" s="3">
        <v>78234</v>
      </c>
      <c r="D575" s="3">
        <v>92893</v>
      </c>
    </row>
    <row r="576" spans="1:4" x14ac:dyDescent="0.3">
      <c r="A576" s="1" t="s">
        <v>565</v>
      </c>
      <c r="B576" s="3">
        <v>26435</v>
      </c>
      <c r="C576" s="3">
        <v>13131</v>
      </c>
      <c r="D576" s="3">
        <v>52887</v>
      </c>
    </row>
    <row r="577" spans="1:4" x14ac:dyDescent="0.3">
      <c r="A577" s="1" t="s">
        <v>240</v>
      </c>
      <c r="B577" s="3">
        <v>51478</v>
      </c>
      <c r="C577" s="3">
        <v>26874</v>
      </c>
      <c r="D577" s="3">
        <v>14168</v>
      </c>
    </row>
    <row r="578" spans="1:4" x14ac:dyDescent="0.3">
      <c r="A578" s="1" t="s">
        <v>383</v>
      </c>
      <c r="B578" s="3">
        <v>20946</v>
      </c>
      <c r="C578" s="3">
        <v>84947</v>
      </c>
      <c r="D578" s="3">
        <v>71369</v>
      </c>
    </row>
    <row r="579" spans="1:4" x14ac:dyDescent="0.3">
      <c r="A579" s="1" t="s">
        <v>673</v>
      </c>
      <c r="B579" s="3">
        <v>29737</v>
      </c>
      <c r="C579" s="3">
        <v>48016</v>
      </c>
      <c r="D579" s="3">
        <v>24110</v>
      </c>
    </row>
    <row r="580" spans="1:4" x14ac:dyDescent="0.3">
      <c r="A580" s="1" t="s">
        <v>681</v>
      </c>
      <c r="B580" s="3">
        <v>94784</v>
      </c>
      <c r="C580" s="3">
        <v>94970</v>
      </c>
      <c r="D580" s="3">
        <v>67702</v>
      </c>
    </row>
    <row r="581" spans="1:4" x14ac:dyDescent="0.3">
      <c r="A581" s="1" t="s">
        <v>8</v>
      </c>
      <c r="B581" s="3">
        <v>98280</v>
      </c>
      <c r="C581" s="3">
        <v>49938</v>
      </c>
      <c r="D581" s="3">
        <v>80142</v>
      </c>
    </row>
    <row r="582" spans="1:4" x14ac:dyDescent="0.3">
      <c r="A582" s="1" t="s">
        <v>291</v>
      </c>
      <c r="B582" s="3">
        <v>20332</v>
      </c>
      <c r="C582" s="3">
        <v>95087</v>
      </c>
      <c r="D582" s="3">
        <v>90753</v>
      </c>
    </row>
    <row r="583" spans="1:4" x14ac:dyDescent="0.3">
      <c r="A583" s="1" t="s">
        <v>358</v>
      </c>
      <c r="B583" s="3">
        <v>74582</v>
      </c>
      <c r="C583" s="3">
        <v>74736</v>
      </c>
      <c r="D583" s="3">
        <v>96276</v>
      </c>
    </row>
    <row r="584" spans="1:4" x14ac:dyDescent="0.3">
      <c r="A584" s="1" t="s">
        <v>1252</v>
      </c>
      <c r="B584" s="3">
        <v>65074</v>
      </c>
      <c r="C584" s="3">
        <v>99359</v>
      </c>
      <c r="D584" s="3">
        <v>76219</v>
      </c>
    </row>
    <row r="585" spans="1:4" x14ac:dyDescent="0.3">
      <c r="A585" s="1" t="s">
        <v>72</v>
      </c>
      <c r="B585" s="3">
        <v>39731</v>
      </c>
      <c r="C585" s="3">
        <v>86861</v>
      </c>
      <c r="D585" s="3">
        <v>64368</v>
      </c>
    </row>
    <row r="586" spans="1:4" x14ac:dyDescent="0.3">
      <c r="A586" s="1" t="s">
        <v>266</v>
      </c>
      <c r="B586" s="3">
        <v>38038</v>
      </c>
      <c r="C586" s="3">
        <v>34307</v>
      </c>
      <c r="D586" s="3">
        <v>90750</v>
      </c>
    </row>
    <row r="587" spans="1:4" x14ac:dyDescent="0.3">
      <c r="A587" s="1" t="s">
        <v>590</v>
      </c>
      <c r="B587" s="3">
        <v>10335</v>
      </c>
      <c r="C587" s="3">
        <v>77201</v>
      </c>
      <c r="D587" s="3">
        <v>95525</v>
      </c>
    </row>
    <row r="588" spans="1:4" x14ac:dyDescent="0.3">
      <c r="A588" s="1" t="s">
        <v>274</v>
      </c>
      <c r="B588" s="3">
        <v>78119</v>
      </c>
      <c r="C588" s="3">
        <v>48988</v>
      </c>
      <c r="D588" s="3">
        <v>38143</v>
      </c>
    </row>
    <row r="589" spans="1:4" x14ac:dyDescent="0.3">
      <c r="A589" s="1" t="s">
        <v>208</v>
      </c>
      <c r="B589" s="3">
        <v>26127</v>
      </c>
      <c r="C589" s="3">
        <v>81171</v>
      </c>
      <c r="D589" s="3">
        <v>89221</v>
      </c>
    </row>
    <row r="590" spans="1:4" x14ac:dyDescent="0.3">
      <c r="A590" s="1" t="s">
        <v>565</v>
      </c>
      <c r="B590" s="3">
        <v>75289</v>
      </c>
      <c r="C590" s="3">
        <v>75182</v>
      </c>
      <c r="D590" s="3">
        <v>98231</v>
      </c>
    </row>
    <row r="591" spans="1:4" x14ac:dyDescent="0.3">
      <c r="A591" s="1" t="s">
        <v>87</v>
      </c>
      <c r="B591" s="3">
        <v>42925</v>
      </c>
      <c r="C591" s="3">
        <v>93005</v>
      </c>
      <c r="D591" s="3">
        <v>40365</v>
      </c>
    </row>
    <row r="592" spans="1:4" x14ac:dyDescent="0.3">
      <c r="A592" s="1" t="s">
        <v>28</v>
      </c>
      <c r="B592" s="3">
        <v>49882</v>
      </c>
      <c r="C592" s="3">
        <v>67476</v>
      </c>
      <c r="D592" s="3">
        <v>70784</v>
      </c>
    </row>
    <row r="593" spans="1:4" x14ac:dyDescent="0.3">
      <c r="A593" s="1" t="s">
        <v>673</v>
      </c>
      <c r="B593" s="3">
        <v>80533</v>
      </c>
      <c r="C593" s="3">
        <v>26433</v>
      </c>
      <c r="D593" s="3">
        <v>36208</v>
      </c>
    </row>
    <row r="594" spans="1:4" x14ac:dyDescent="0.3">
      <c r="A594" s="1" t="s">
        <v>173</v>
      </c>
      <c r="B594" s="3">
        <v>67200</v>
      </c>
      <c r="C594" s="3">
        <v>58571</v>
      </c>
      <c r="D594" s="3">
        <v>55444</v>
      </c>
    </row>
    <row r="595" spans="1:4" x14ac:dyDescent="0.3">
      <c r="A595" s="1" t="s">
        <v>16</v>
      </c>
      <c r="B595" s="3">
        <v>83998</v>
      </c>
      <c r="C595" s="3">
        <v>51569</v>
      </c>
      <c r="D595" s="3">
        <v>64751</v>
      </c>
    </row>
    <row r="596" spans="1:4" x14ac:dyDescent="0.3">
      <c r="A596" s="1" t="s">
        <v>32</v>
      </c>
      <c r="B596" s="3">
        <v>49799</v>
      </c>
      <c r="C596" s="3">
        <v>27713</v>
      </c>
      <c r="D596" s="3">
        <v>25775</v>
      </c>
    </row>
    <row r="597" spans="1:4" x14ac:dyDescent="0.3">
      <c r="A597" s="1" t="s">
        <v>508</v>
      </c>
      <c r="B597" s="3">
        <v>23147</v>
      </c>
      <c r="C597" s="3">
        <v>71347</v>
      </c>
      <c r="D597" s="3">
        <v>23044</v>
      </c>
    </row>
    <row r="598" spans="1:4" x14ac:dyDescent="0.3">
      <c r="A598" s="1" t="s">
        <v>161</v>
      </c>
      <c r="B598" s="3">
        <v>47136</v>
      </c>
      <c r="C598" s="3">
        <v>81222</v>
      </c>
      <c r="D598" s="3">
        <v>55203</v>
      </c>
    </row>
    <row r="599" spans="1:4" x14ac:dyDescent="0.3">
      <c r="A599" s="1" t="s">
        <v>327</v>
      </c>
      <c r="B599" s="3">
        <v>38525</v>
      </c>
      <c r="C599" s="3">
        <v>54408</v>
      </c>
      <c r="D599" s="3">
        <v>96181</v>
      </c>
    </row>
    <row r="600" spans="1:4" x14ac:dyDescent="0.3">
      <c r="A600" s="1" t="s">
        <v>1299</v>
      </c>
      <c r="B600" s="3">
        <v>63028</v>
      </c>
      <c r="C600" s="3">
        <v>50079</v>
      </c>
      <c r="D600" s="3">
        <v>78803</v>
      </c>
    </row>
    <row r="601" spans="1:4" x14ac:dyDescent="0.3">
      <c r="A601" s="1" t="s">
        <v>138</v>
      </c>
      <c r="B601" s="3">
        <v>77487</v>
      </c>
      <c r="C601" s="3">
        <v>65446</v>
      </c>
      <c r="D601" s="3">
        <v>16202</v>
      </c>
    </row>
    <row r="602" spans="1:4" x14ac:dyDescent="0.3">
      <c r="A602" s="1" t="s">
        <v>153</v>
      </c>
      <c r="B602" s="3">
        <v>73872</v>
      </c>
      <c r="C602" s="3">
        <v>24204</v>
      </c>
      <c r="D602" s="3">
        <v>87596</v>
      </c>
    </row>
    <row r="603" spans="1:4" x14ac:dyDescent="0.3">
      <c r="A603" s="1" t="s">
        <v>741</v>
      </c>
      <c r="B603" s="3">
        <v>63073</v>
      </c>
      <c r="C603" s="3">
        <v>37610</v>
      </c>
      <c r="D603" s="3">
        <v>19600</v>
      </c>
    </row>
    <row r="604" spans="1:4" x14ac:dyDescent="0.3">
      <c r="A604" s="1" t="s">
        <v>549</v>
      </c>
      <c r="B604" s="3">
        <v>98814</v>
      </c>
      <c r="C604" s="3">
        <v>53205</v>
      </c>
      <c r="D604" s="3">
        <v>78696</v>
      </c>
    </row>
    <row r="605" spans="1:4" x14ac:dyDescent="0.3">
      <c r="A605" s="1" t="s">
        <v>539</v>
      </c>
      <c r="B605" s="3">
        <v>48543</v>
      </c>
      <c r="C605" s="3">
        <v>87342</v>
      </c>
      <c r="D605" s="3">
        <v>61727</v>
      </c>
    </row>
    <row r="606" spans="1:4" x14ac:dyDescent="0.3">
      <c r="A606" s="1" t="s">
        <v>340</v>
      </c>
      <c r="B606" s="3">
        <v>13914</v>
      </c>
      <c r="C606" s="3">
        <v>28239</v>
      </c>
      <c r="D606" s="3">
        <v>76605</v>
      </c>
    </row>
    <row r="607" spans="1:4" x14ac:dyDescent="0.3">
      <c r="A607" s="1" t="s">
        <v>153</v>
      </c>
      <c r="B607" s="3">
        <v>43478</v>
      </c>
      <c r="C607" s="3">
        <v>20532</v>
      </c>
      <c r="D607" s="3">
        <v>85192</v>
      </c>
    </row>
    <row r="608" spans="1:4" x14ac:dyDescent="0.3">
      <c r="A608" s="1" t="s">
        <v>251</v>
      </c>
      <c r="B608" s="3">
        <v>81508</v>
      </c>
      <c r="C608" s="3">
        <v>53337</v>
      </c>
      <c r="D608" s="3">
        <v>57900</v>
      </c>
    </row>
    <row r="609" spans="1:4" x14ac:dyDescent="0.3">
      <c r="A609" s="1" t="s">
        <v>1252</v>
      </c>
      <c r="B609" s="3">
        <v>89894</v>
      </c>
      <c r="C609" s="3">
        <v>42484</v>
      </c>
      <c r="D609" s="3">
        <v>79003</v>
      </c>
    </row>
    <row r="610" spans="1:4" x14ac:dyDescent="0.3">
      <c r="A610" s="1" t="s">
        <v>223</v>
      </c>
      <c r="B610" s="3">
        <v>55709</v>
      </c>
      <c r="C610" s="3">
        <v>78646</v>
      </c>
      <c r="D610" s="3">
        <v>46148</v>
      </c>
    </row>
    <row r="611" spans="1:4" x14ac:dyDescent="0.3">
      <c r="A611" s="1" t="s">
        <v>1299</v>
      </c>
      <c r="B611" s="3">
        <v>86754</v>
      </c>
      <c r="C611" s="3">
        <v>59196</v>
      </c>
      <c r="D611" s="3">
        <v>15847</v>
      </c>
    </row>
    <row r="612" spans="1:4" x14ac:dyDescent="0.3">
      <c r="A612" s="1" t="s">
        <v>763</v>
      </c>
      <c r="B612" s="3">
        <v>56960</v>
      </c>
      <c r="C612" s="3">
        <v>49178</v>
      </c>
      <c r="D612" s="3">
        <v>22077</v>
      </c>
    </row>
    <row r="613" spans="1:4" x14ac:dyDescent="0.3">
      <c r="A613" s="1" t="s">
        <v>549</v>
      </c>
      <c r="B613" s="3">
        <v>44954</v>
      </c>
      <c r="C613" s="3">
        <v>99705</v>
      </c>
      <c r="D613" s="3">
        <v>21459</v>
      </c>
    </row>
    <row r="614" spans="1:4" x14ac:dyDescent="0.3">
      <c r="A614" s="1" t="s">
        <v>91</v>
      </c>
      <c r="B614" s="3">
        <v>86187</v>
      </c>
      <c r="C614" s="3">
        <v>95097</v>
      </c>
      <c r="D614" s="3">
        <v>31029</v>
      </c>
    </row>
    <row r="615" spans="1:4" x14ac:dyDescent="0.3">
      <c r="A615" s="1" t="s">
        <v>255</v>
      </c>
      <c r="B615" s="3">
        <v>85084</v>
      </c>
      <c r="C615" s="3">
        <v>44675</v>
      </c>
      <c r="D615" s="3">
        <v>76596</v>
      </c>
    </row>
    <row r="616" spans="1:4" x14ac:dyDescent="0.3">
      <c r="A616" s="1" t="s">
        <v>36</v>
      </c>
      <c r="B616" s="3">
        <v>72332</v>
      </c>
      <c r="C616" s="3">
        <v>13488</v>
      </c>
      <c r="D616" s="3">
        <v>15906</v>
      </c>
    </row>
    <row r="617" spans="1:4" x14ac:dyDescent="0.3">
      <c r="A617" s="1" t="s">
        <v>1252</v>
      </c>
      <c r="B617" s="3">
        <v>65856</v>
      </c>
      <c r="C617" s="3">
        <v>77642</v>
      </c>
      <c r="D617" s="3">
        <v>95343</v>
      </c>
    </row>
    <row r="618" spans="1:4" x14ac:dyDescent="0.3">
      <c r="A618" s="1" t="s">
        <v>681</v>
      </c>
      <c r="B618" s="3">
        <v>13936</v>
      </c>
      <c r="C618" s="3">
        <v>98283</v>
      </c>
      <c r="D618" s="3">
        <v>94150</v>
      </c>
    </row>
    <row r="619" spans="1:4" x14ac:dyDescent="0.3">
      <c r="A619" s="1" t="s">
        <v>880</v>
      </c>
      <c r="B619" s="3">
        <v>81679</v>
      </c>
      <c r="C619" s="3">
        <v>66692</v>
      </c>
      <c r="D619" s="3">
        <v>75568</v>
      </c>
    </row>
    <row r="620" spans="1:4" x14ac:dyDescent="0.3">
      <c r="A620" s="1" t="s">
        <v>1642</v>
      </c>
      <c r="B620" s="3">
        <v>76078</v>
      </c>
      <c r="C620" s="3">
        <v>71930</v>
      </c>
      <c r="D620" s="3">
        <v>48820</v>
      </c>
    </row>
    <row r="621" spans="1:4" x14ac:dyDescent="0.3">
      <c r="A621" s="1" t="s">
        <v>1252</v>
      </c>
      <c r="B621" s="3">
        <v>40317</v>
      </c>
      <c r="C621" s="3">
        <v>96832</v>
      </c>
      <c r="D621" s="3">
        <v>86314</v>
      </c>
    </row>
    <row r="622" spans="1:4" x14ac:dyDescent="0.3">
      <c r="A622" s="1" t="s">
        <v>165</v>
      </c>
      <c r="B622" s="3">
        <v>90620</v>
      </c>
      <c r="C622" s="3">
        <v>25036</v>
      </c>
      <c r="D622" s="3">
        <v>94279</v>
      </c>
    </row>
    <row r="623" spans="1:4" x14ac:dyDescent="0.3">
      <c r="A623" s="1" t="s">
        <v>340</v>
      </c>
      <c r="B623" s="3">
        <v>94318</v>
      </c>
      <c r="C623" s="3">
        <v>12904</v>
      </c>
      <c r="D623" s="3">
        <v>31167</v>
      </c>
    </row>
    <row r="624" spans="1:4" x14ac:dyDescent="0.3">
      <c r="A624" s="1" t="s">
        <v>340</v>
      </c>
      <c r="B624" s="3">
        <v>45217</v>
      </c>
      <c r="C624" s="3">
        <v>26585</v>
      </c>
      <c r="D624" s="3">
        <v>26156</v>
      </c>
    </row>
    <row r="625" spans="1:4" x14ac:dyDescent="0.3">
      <c r="A625" s="1" t="s">
        <v>266</v>
      </c>
      <c r="B625" s="3">
        <v>12064</v>
      </c>
      <c r="C625" s="3">
        <v>72910</v>
      </c>
      <c r="D625" s="3">
        <v>37558</v>
      </c>
    </row>
    <row r="626" spans="1:4" x14ac:dyDescent="0.3">
      <c r="A626" s="1" t="s">
        <v>528</v>
      </c>
      <c r="B626" s="3">
        <v>39739</v>
      </c>
      <c r="C626" s="3">
        <v>36224</v>
      </c>
      <c r="D626" s="3">
        <v>77917</v>
      </c>
    </row>
    <row r="627" spans="1:4" x14ac:dyDescent="0.3">
      <c r="A627" s="1" t="s">
        <v>183</v>
      </c>
      <c r="B627" s="3">
        <v>23138</v>
      </c>
      <c r="C627" s="3">
        <v>12057</v>
      </c>
      <c r="D627" s="3">
        <v>53681</v>
      </c>
    </row>
    <row r="628" spans="1:4" x14ac:dyDescent="0.3">
      <c r="A628" s="1" t="s">
        <v>12</v>
      </c>
      <c r="B628" s="3">
        <v>47211</v>
      </c>
      <c r="C628" s="3">
        <v>54848</v>
      </c>
      <c r="D628" s="3">
        <v>42049</v>
      </c>
    </row>
    <row r="629" spans="1:4" x14ac:dyDescent="0.3">
      <c r="A629" s="1" t="s">
        <v>4</v>
      </c>
      <c r="B629" s="3">
        <v>64492</v>
      </c>
      <c r="C629" s="3">
        <v>81406</v>
      </c>
      <c r="D629" s="3">
        <v>14463</v>
      </c>
    </row>
    <row r="630" spans="1:4" x14ac:dyDescent="0.3">
      <c r="A630" s="1" t="s">
        <v>244</v>
      </c>
      <c r="B630" s="3">
        <v>58586</v>
      </c>
      <c r="C630" s="3">
        <v>52973</v>
      </c>
      <c r="D630" s="3">
        <v>18681</v>
      </c>
    </row>
    <row r="631" spans="1:4" x14ac:dyDescent="0.3">
      <c r="A631" s="1" t="s">
        <v>508</v>
      </c>
      <c r="B631" s="3">
        <v>92522</v>
      </c>
      <c r="C631" s="3">
        <v>76815</v>
      </c>
      <c r="D631" s="3">
        <v>36080</v>
      </c>
    </row>
    <row r="632" spans="1:4" x14ac:dyDescent="0.3">
      <c r="A632" s="1" t="s">
        <v>165</v>
      </c>
      <c r="B632" s="3">
        <v>35412</v>
      </c>
      <c r="C632" s="3">
        <v>10265</v>
      </c>
      <c r="D632" s="3">
        <v>43655</v>
      </c>
    </row>
    <row r="633" spans="1:4" x14ac:dyDescent="0.3">
      <c r="A633" s="1" t="s">
        <v>884</v>
      </c>
      <c r="B633" s="3">
        <v>67545</v>
      </c>
      <c r="C633" s="3">
        <v>90695</v>
      </c>
      <c r="D633" s="3">
        <v>36462</v>
      </c>
    </row>
    <row r="634" spans="1:4" x14ac:dyDescent="0.3">
      <c r="A634" s="1" t="s">
        <v>1252</v>
      </c>
      <c r="B634" s="3">
        <v>95339</v>
      </c>
      <c r="C634" s="3">
        <v>67833</v>
      </c>
      <c r="D634" s="3">
        <v>96208</v>
      </c>
    </row>
    <row r="635" spans="1:4" x14ac:dyDescent="0.3">
      <c r="A635" s="1" t="s">
        <v>340</v>
      </c>
      <c r="B635" s="3">
        <v>74791</v>
      </c>
      <c r="C635" s="3">
        <v>40873</v>
      </c>
      <c r="D635" s="3">
        <v>29170</v>
      </c>
    </row>
    <row r="636" spans="1:4" x14ac:dyDescent="0.3">
      <c r="A636" s="1" t="s">
        <v>274</v>
      </c>
      <c r="B636" s="3">
        <v>51112</v>
      </c>
      <c r="C636" s="3">
        <v>10682</v>
      </c>
      <c r="D636" s="3">
        <v>62775</v>
      </c>
    </row>
    <row r="637" spans="1:4" x14ac:dyDescent="0.3">
      <c r="A637" s="1" t="s">
        <v>880</v>
      </c>
      <c r="B637" s="3">
        <v>22033</v>
      </c>
      <c r="C637" s="3">
        <v>61055</v>
      </c>
      <c r="D637" s="3">
        <v>89919</v>
      </c>
    </row>
    <row r="638" spans="1:4" x14ac:dyDescent="0.3">
      <c r="A638" s="1" t="s">
        <v>190</v>
      </c>
      <c r="B638" s="3">
        <v>24043</v>
      </c>
      <c r="C638" s="3">
        <v>17471</v>
      </c>
      <c r="D638" s="3">
        <v>79157</v>
      </c>
    </row>
    <row r="639" spans="1:4" x14ac:dyDescent="0.3">
      <c r="A639" s="1" t="s">
        <v>200</v>
      </c>
      <c r="B639" s="3">
        <v>16610</v>
      </c>
      <c r="C639" s="3">
        <v>16175</v>
      </c>
      <c r="D639" s="3">
        <v>83509</v>
      </c>
    </row>
    <row r="640" spans="1:4" x14ac:dyDescent="0.3">
      <c r="A640" s="1" t="s">
        <v>240</v>
      </c>
      <c r="B640" s="3">
        <v>72398</v>
      </c>
      <c r="C640" s="3">
        <v>27040</v>
      </c>
      <c r="D640" s="3">
        <v>67222</v>
      </c>
    </row>
    <row r="641" spans="1:4" x14ac:dyDescent="0.3">
      <c r="A641" s="1" t="s">
        <v>590</v>
      </c>
      <c r="B641" s="3">
        <v>62744</v>
      </c>
      <c r="C641" s="3">
        <v>41853</v>
      </c>
      <c r="D641" s="3">
        <v>22236</v>
      </c>
    </row>
    <row r="642" spans="1:4" x14ac:dyDescent="0.3">
      <c r="A642" s="1" t="s">
        <v>633</v>
      </c>
      <c r="B642" s="3">
        <v>61895</v>
      </c>
      <c r="C642" s="3">
        <v>93362</v>
      </c>
      <c r="D642" s="3">
        <v>93393</v>
      </c>
    </row>
    <row r="643" spans="1:4" x14ac:dyDescent="0.3">
      <c r="A643" s="1" t="s">
        <v>327</v>
      </c>
      <c r="B643" s="3">
        <v>89783</v>
      </c>
      <c r="C643" s="3">
        <v>96496</v>
      </c>
      <c r="D643" s="3">
        <v>93060</v>
      </c>
    </row>
    <row r="644" spans="1:4" x14ac:dyDescent="0.3">
      <c r="A644" s="1" t="s">
        <v>145</v>
      </c>
      <c r="B644" s="3">
        <v>67996</v>
      </c>
      <c r="C644" s="3">
        <v>80902</v>
      </c>
      <c r="D644" s="3">
        <v>64800</v>
      </c>
    </row>
    <row r="645" spans="1:4" x14ac:dyDescent="0.3">
      <c r="A645" s="1" t="s">
        <v>223</v>
      </c>
      <c r="B645" s="3">
        <v>20365</v>
      </c>
      <c r="C645" s="3">
        <v>25190</v>
      </c>
      <c r="D645" s="3">
        <v>74034</v>
      </c>
    </row>
    <row r="646" spans="1:4" x14ac:dyDescent="0.3">
      <c r="A646" s="1" t="s">
        <v>649</v>
      </c>
      <c r="B646" s="3">
        <v>15789</v>
      </c>
      <c r="C646" s="3">
        <v>68767</v>
      </c>
      <c r="D646" s="3">
        <v>91958</v>
      </c>
    </row>
    <row r="647" spans="1:4" x14ac:dyDescent="0.3">
      <c r="A647" s="1" t="s">
        <v>262</v>
      </c>
      <c r="B647" s="3">
        <v>54582</v>
      </c>
      <c r="C647" s="3">
        <v>14306</v>
      </c>
      <c r="D647" s="3">
        <v>66484</v>
      </c>
    </row>
    <row r="648" spans="1:4" x14ac:dyDescent="0.3">
      <c r="A648" s="1" t="s">
        <v>987</v>
      </c>
      <c r="B648" s="3">
        <v>53723</v>
      </c>
      <c r="C648" s="3">
        <v>56574</v>
      </c>
      <c r="D648" s="3">
        <v>15623</v>
      </c>
    </row>
    <row r="649" spans="1:4" x14ac:dyDescent="0.3">
      <c r="A649" s="1" t="s">
        <v>223</v>
      </c>
      <c r="B649" s="3">
        <v>87412</v>
      </c>
      <c r="C649" s="3">
        <v>68661</v>
      </c>
      <c r="D649" s="3">
        <v>77497</v>
      </c>
    </row>
    <row r="650" spans="1:4" x14ac:dyDescent="0.3">
      <c r="A650" s="1" t="s">
        <v>590</v>
      </c>
      <c r="B650" s="3">
        <v>34422</v>
      </c>
      <c r="C650" s="3">
        <v>45601</v>
      </c>
      <c r="D650" s="3">
        <v>97607</v>
      </c>
    </row>
    <row r="651" spans="1:4" x14ac:dyDescent="0.3">
      <c r="A651" s="1" t="s">
        <v>40</v>
      </c>
      <c r="B651" s="3">
        <v>22161</v>
      </c>
      <c r="C651" s="3">
        <v>92746</v>
      </c>
      <c r="D651" s="3">
        <v>92360</v>
      </c>
    </row>
    <row r="652" spans="1:4" x14ac:dyDescent="0.3">
      <c r="A652" s="1" t="s">
        <v>28</v>
      </c>
      <c r="B652" s="3">
        <v>86475</v>
      </c>
      <c r="C652" s="3">
        <v>72567</v>
      </c>
      <c r="D652" s="3">
        <v>42807</v>
      </c>
    </row>
    <row r="653" spans="1:4" x14ac:dyDescent="0.3">
      <c r="A653" s="1" t="s">
        <v>417</v>
      </c>
      <c r="B653" s="3">
        <v>47846</v>
      </c>
      <c r="C653" s="3">
        <v>16880</v>
      </c>
      <c r="D653" s="3">
        <v>55193</v>
      </c>
    </row>
    <row r="654" spans="1:4" x14ac:dyDescent="0.3">
      <c r="A654" s="1" t="s">
        <v>102</v>
      </c>
      <c r="B654" s="3">
        <v>92953</v>
      </c>
      <c r="C654" s="3">
        <v>66517</v>
      </c>
      <c r="D654" s="3">
        <v>41066</v>
      </c>
    </row>
    <row r="655" spans="1:4" x14ac:dyDescent="0.3">
      <c r="A655" s="1" t="s">
        <v>688</v>
      </c>
      <c r="B655" s="3">
        <v>92884</v>
      </c>
      <c r="C655" s="3">
        <v>91683</v>
      </c>
      <c r="D655" s="3">
        <v>48874</v>
      </c>
    </row>
    <row r="656" spans="1:4" x14ac:dyDescent="0.3">
      <c r="A656" s="1" t="s">
        <v>223</v>
      </c>
      <c r="B656" s="3">
        <v>42855</v>
      </c>
      <c r="C656" s="3">
        <v>78952</v>
      </c>
      <c r="D656" s="3">
        <v>65740</v>
      </c>
    </row>
    <row r="657" spans="1:4" x14ac:dyDescent="0.3">
      <c r="A657" s="1" t="s">
        <v>138</v>
      </c>
      <c r="B657" s="3">
        <v>59386</v>
      </c>
      <c r="C657" s="3">
        <v>75027</v>
      </c>
      <c r="D657" s="3">
        <v>99841</v>
      </c>
    </row>
    <row r="658" spans="1:4" x14ac:dyDescent="0.3">
      <c r="A658" s="1" t="s">
        <v>83</v>
      </c>
      <c r="B658" s="3">
        <v>21439</v>
      </c>
      <c r="C658" s="3">
        <v>50460</v>
      </c>
      <c r="D658" s="3">
        <v>29107</v>
      </c>
    </row>
    <row r="659" spans="1:4" x14ac:dyDescent="0.3">
      <c r="A659" s="1" t="s">
        <v>87</v>
      </c>
      <c r="B659" s="3">
        <v>83520</v>
      </c>
      <c r="C659" s="3">
        <v>65623</v>
      </c>
      <c r="D659" s="3">
        <v>37342</v>
      </c>
    </row>
    <row r="660" spans="1:4" x14ac:dyDescent="0.3">
      <c r="A660" s="1" t="s">
        <v>165</v>
      </c>
      <c r="B660" s="3">
        <v>42486</v>
      </c>
      <c r="C660" s="3">
        <v>71033</v>
      </c>
      <c r="D660" s="3">
        <v>95911</v>
      </c>
    </row>
    <row r="661" spans="1:4" x14ac:dyDescent="0.3">
      <c r="A661" s="1" t="s">
        <v>28</v>
      </c>
      <c r="B661" s="3">
        <v>60676</v>
      </c>
      <c r="C661" s="3">
        <v>14338</v>
      </c>
      <c r="D661" s="3">
        <v>67741</v>
      </c>
    </row>
    <row r="662" spans="1:4" x14ac:dyDescent="0.3">
      <c r="A662" s="1" t="s">
        <v>491</v>
      </c>
      <c r="B662" s="3">
        <v>28460</v>
      </c>
      <c r="C662" s="3">
        <v>99127</v>
      </c>
      <c r="D662" s="3">
        <v>91344</v>
      </c>
    </row>
    <row r="663" spans="1:4" x14ac:dyDescent="0.3">
      <c r="A663" s="1" t="s">
        <v>340</v>
      </c>
      <c r="B663" s="3">
        <v>89919</v>
      </c>
      <c r="C663" s="3">
        <v>46917</v>
      </c>
      <c r="D663" s="3">
        <v>99731</v>
      </c>
    </row>
    <row r="664" spans="1:4" x14ac:dyDescent="0.3">
      <c r="A664" s="1" t="s">
        <v>362</v>
      </c>
      <c r="B664" s="3">
        <v>99911</v>
      </c>
      <c r="C664" s="3">
        <v>87696</v>
      </c>
      <c r="D664" s="3">
        <v>13124</v>
      </c>
    </row>
    <row r="665" spans="1:4" x14ac:dyDescent="0.3">
      <c r="A665" s="1" t="s">
        <v>1642</v>
      </c>
      <c r="B665" s="3">
        <v>54320</v>
      </c>
      <c r="C665" s="3">
        <v>69588</v>
      </c>
      <c r="D665" s="3">
        <v>46875</v>
      </c>
    </row>
    <row r="666" spans="1:4" x14ac:dyDescent="0.3">
      <c r="A666" s="1" t="s">
        <v>190</v>
      </c>
      <c r="B666" s="3">
        <v>22340</v>
      </c>
      <c r="C666" s="3">
        <v>60546</v>
      </c>
      <c r="D666" s="3">
        <v>77734</v>
      </c>
    </row>
    <row r="667" spans="1:4" x14ac:dyDescent="0.3">
      <c r="A667" s="1" t="s">
        <v>212</v>
      </c>
      <c r="B667" s="3">
        <v>51277</v>
      </c>
      <c r="C667" s="3">
        <v>72846</v>
      </c>
      <c r="D667" s="3">
        <v>82691</v>
      </c>
    </row>
    <row r="668" spans="1:4" x14ac:dyDescent="0.3">
      <c r="A668" s="1" t="s">
        <v>539</v>
      </c>
      <c r="B668" s="3">
        <v>40511</v>
      </c>
      <c r="C668" s="3">
        <v>70851</v>
      </c>
      <c r="D668" s="3">
        <v>75044</v>
      </c>
    </row>
    <row r="669" spans="1:4" x14ac:dyDescent="0.3">
      <c r="A669" s="1" t="s">
        <v>317</v>
      </c>
      <c r="B669" s="3">
        <v>36451</v>
      </c>
      <c r="C669" s="3">
        <v>15540</v>
      </c>
      <c r="D669" s="3">
        <v>15181</v>
      </c>
    </row>
    <row r="670" spans="1:4" x14ac:dyDescent="0.3">
      <c r="A670" s="1" t="s">
        <v>291</v>
      </c>
      <c r="B670" s="3">
        <v>11309</v>
      </c>
      <c r="C670" s="3">
        <v>90312</v>
      </c>
      <c r="D670" s="3">
        <v>80648</v>
      </c>
    </row>
    <row r="671" spans="1:4" x14ac:dyDescent="0.3">
      <c r="A671" s="1" t="s">
        <v>113</v>
      </c>
      <c r="B671" s="3">
        <v>64379</v>
      </c>
      <c r="C671" s="3">
        <v>13715</v>
      </c>
      <c r="D671" s="3">
        <v>42378</v>
      </c>
    </row>
    <row r="672" spans="1:4" x14ac:dyDescent="0.3">
      <c r="A672" s="1" t="s">
        <v>462</v>
      </c>
      <c r="B672" s="3">
        <v>47047</v>
      </c>
      <c r="C672" s="3">
        <v>68489</v>
      </c>
      <c r="D672" s="3">
        <v>98859</v>
      </c>
    </row>
    <row r="673" spans="1:4" x14ac:dyDescent="0.3">
      <c r="A673" s="1" t="s">
        <v>508</v>
      </c>
      <c r="B673" s="3">
        <v>20443</v>
      </c>
      <c r="C673" s="3">
        <v>84073</v>
      </c>
      <c r="D673" s="3">
        <v>27277</v>
      </c>
    </row>
    <row r="674" spans="1:4" x14ac:dyDescent="0.3">
      <c r="A674" s="1" t="s">
        <v>32</v>
      </c>
      <c r="B674" s="3">
        <v>98461</v>
      </c>
      <c r="C674" s="3">
        <v>39936</v>
      </c>
      <c r="D674" s="3">
        <v>58311</v>
      </c>
    </row>
    <row r="675" spans="1:4" x14ac:dyDescent="0.3">
      <c r="A675" s="1" t="s">
        <v>183</v>
      </c>
      <c r="B675" s="3">
        <v>83157</v>
      </c>
      <c r="C675" s="3">
        <v>51787</v>
      </c>
      <c r="D675" s="3">
        <v>74676</v>
      </c>
    </row>
    <row r="676" spans="1:4" x14ac:dyDescent="0.3">
      <c r="A676" s="1" t="s">
        <v>244</v>
      </c>
      <c r="B676" s="3">
        <v>12296</v>
      </c>
      <c r="C676" s="3">
        <v>97998</v>
      </c>
      <c r="D676" s="3">
        <v>23268</v>
      </c>
    </row>
    <row r="677" spans="1:4" x14ac:dyDescent="0.3">
      <c r="A677" s="1" t="s">
        <v>590</v>
      </c>
      <c r="B677" s="3">
        <v>95554</v>
      </c>
      <c r="C677" s="3">
        <v>79224</v>
      </c>
      <c r="D677" s="3">
        <v>50636</v>
      </c>
    </row>
    <row r="678" spans="1:4" x14ac:dyDescent="0.3">
      <c r="A678" s="1" t="s">
        <v>204</v>
      </c>
      <c r="B678" s="3">
        <v>73603</v>
      </c>
      <c r="C678" s="3">
        <v>31104</v>
      </c>
      <c r="D678" s="3">
        <v>35995</v>
      </c>
    </row>
    <row r="679" spans="1:4" x14ac:dyDescent="0.3">
      <c r="A679" s="1" t="s">
        <v>317</v>
      </c>
      <c r="B679" s="3">
        <v>15283</v>
      </c>
      <c r="C679" s="3">
        <v>73488</v>
      </c>
      <c r="D679" s="3">
        <v>36763</v>
      </c>
    </row>
    <row r="680" spans="1:4" x14ac:dyDescent="0.3">
      <c r="A680" s="1" t="s">
        <v>462</v>
      </c>
      <c r="B680" s="3">
        <v>98864</v>
      </c>
      <c r="C680" s="3">
        <v>64546</v>
      </c>
      <c r="D680" s="3">
        <v>28415</v>
      </c>
    </row>
    <row r="681" spans="1:4" x14ac:dyDescent="0.3">
      <c r="A681" s="1" t="s">
        <v>436</v>
      </c>
      <c r="B681" s="3">
        <v>60557</v>
      </c>
      <c r="C681" s="3">
        <v>53608</v>
      </c>
      <c r="D681" s="3">
        <v>89653</v>
      </c>
    </row>
    <row r="682" spans="1:4" x14ac:dyDescent="0.3">
      <c r="A682" s="1" t="s">
        <v>138</v>
      </c>
      <c r="B682" s="3">
        <v>35779</v>
      </c>
      <c r="C682" s="3">
        <v>98010</v>
      </c>
      <c r="D682" s="3">
        <v>60954</v>
      </c>
    </row>
    <row r="683" spans="1:4" x14ac:dyDescent="0.3">
      <c r="A683" s="1" t="s">
        <v>61</v>
      </c>
      <c r="B683" s="3">
        <v>93712</v>
      </c>
      <c r="C683" s="3">
        <v>74213</v>
      </c>
      <c r="D683" s="3">
        <v>88554</v>
      </c>
    </row>
    <row r="684" spans="1:4" x14ac:dyDescent="0.3">
      <c r="A684" s="1" t="s">
        <v>987</v>
      </c>
      <c r="B684" s="3">
        <v>11826</v>
      </c>
      <c r="C684" s="3">
        <v>10175</v>
      </c>
      <c r="D684" s="3">
        <v>58995</v>
      </c>
    </row>
    <row r="685" spans="1:4" x14ac:dyDescent="0.3">
      <c r="A685" s="1" t="s">
        <v>240</v>
      </c>
      <c r="B685" s="3">
        <v>13494</v>
      </c>
      <c r="C685" s="3">
        <v>80838</v>
      </c>
      <c r="D685" s="3">
        <v>34974</v>
      </c>
    </row>
    <row r="686" spans="1:4" x14ac:dyDescent="0.3">
      <c r="A686" s="1" t="s">
        <v>688</v>
      </c>
      <c r="B686" s="3">
        <v>70205</v>
      </c>
      <c r="C686" s="3">
        <v>23235</v>
      </c>
      <c r="D686" s="3">
        <v>72739</v>
      </c>
    </row>
    <row r="687" spans="1:4" x14ac:dyDescent="0.3">
      <c r="A687" s="1" t="s">
        <v>200</v>
      </c>
      <c r="B687" s="3">
        <v>41472</v>
      </c>
      <c r="C687" s="3">
        <v>83840</v>
      </c>
      <c r="D687" s="3">
        <v>61113</v>
      </c>
    </row>
    <row r="688" spans="1:4" x14ac:dyDescent="0.3">
      <c r="A688" s="1" t="s">
        <v>68</v>
      </c>
      <c r="B688" s="3">
        <v>64550</v>
      </c>
      <c r="C688" s="3">
        <v>27499</v>
      </c>
      <c r="D688" s="3">
        <v>58288</v>
      </c>
    </row>
    <row r="689" spans="1:4" x14ac:dyDescent="0.3">
      <c r="A689" s="1" t="s">
        <v>87</v>
      </c>
      <c r="B689" s="3">
        <v>12405</v>
      </c>
      <c r="C689" s="3">
        <v>69918</v>
      </c>
      <c r="D689" s="3">
        <v>67384</v>
      </c>
    </row>
    <row r="690" spans="1:4" x14ac:dyDescent="0.3">
      <c r="A690" s="1" t="s">
        <v>183</v>
      </c>
      <c r="B690" s="3">
        <v>16294</v>
      </c>
      <c r="C690" s="3">
        <v>43734</v>
      </c>
      <c r="D690" s="3">
        <v>74834</v>
      </c>
    </row>
    <row r="691" spans="1:4" x14ac:dyDescent="0.3">
      <c r="A691" s="1" t="s">
        <v>91</v>
      </c>
      <c r="B691" s="3">
        <v>75901</v>
      </c>
      <c r="C691" s="3">
        <v>93779</v>
      </c>
      <c r="D691" s="3">
        <v>67831</v>
      </c>
    </row>
    <row r="692" spans="1:4" x14ac:dyDescent="0.3">
      <c r="A692" s="1" t="s">
        <v>344</v>
      </c>
      <c r="B692" s="3">
        <v>78748</v>
      </c>
      <c r="C692" s="3">
        <v>89547</v>
      </c>
      <c r="D692" s="3">
        <v>53997</v>
      </c>
    </row>
    <row r="693" spans="1:4" x14ac:dyDescent="0.3">
      <c r="A693" s="1" t="s">
        <v>358</v>
      </c>
      <c r="B693" s="3">
        <v>76622</v>
      </c>
      <c r="C693" s="3">
        <v>82794</v>
      </c>
      <c r="D693" s="3">
        <v>27202</v>
      </c>
    </row>
    <row r="694" spans="1:4" x14ac:dyDescent="0.3">
      <c r="A694" s="1" t="s">
        <v>366</v>
      </c>
      <c r="B694" s="3">
        <v>11228</v>
      </c>
      <c r="C694" s="3">
        <v>48744</v>
      </c>
      <c r="D694" s="3">
        <v>91853</v>
      </c>
    </row>
    <row r="695" spans="1:4" x14ac:dyDescent="0.3">
      <c r="A695" s="1" t="s">
        <v>763</v>
      </c>
      <c r="B695" s="3">
        <v>26287</v>
      </c>
      <c r="C695" s="3">
        <v>97548</v>
      </c>
      <c r="D695" s="3">
        <v>89805</v>
      </c>
    </row>
    <row r="696" spans="1:4" x14ac:dyDescent="0.3">
      <c r="A696" s="1" t="s">
        <v>481</v>
      </c>
      <c r="B696" s="3">
        <v>72651</v>
      </c>
      <c r="C696" s="3">
        <v>95722</v>
      </c>
      <c r="D696" s="3">
        <v>39025</v>
      </c>
    </row>
    <row r="697" spans="1:4" x14ac:dyDescent="0.3">
      <c r="A697" s="1" t="s">
        <v>61</v>
      </c>
      <c r="B697" s="3">
        <v>82038</v>
      </c>
      <c r="C697" s="3">
        <v>40878</v>
      </c>
      <c r="D697" s="3">
        <v>83763</v>
      </c>
    </row>
    <row r="698" spans="1:4" x14ac:dyDescent="0.3">
      <c r="A698" s="1" t="s">
        <v>987</v>
      </c>
      <c r="B698" s="3">
        <v>75238</v>
      </c>
      <c r="C698" s="3">
        <v>21876</v>
      </c>
      <c r="D698" s="3">
        <v>55869</v>
      </c>
    </row>
    <row r="699" spans="1:4" x14ac:dyDescent="0.3">
      <c r="A699" s="1" t="s">
        <v>28</v>
      </c>
      <c r="B699" s="3">
        <v>34751</v>
      </c>
      <c r="C699" s="3">
        <v>64128</v>
      </c>
      <c r="D699" s="3">
        <v>86408</v>
      </c>
    </row>
    <row r="700" spans="1:4" x14ac:dyDescent="0.3">
      <c r="A700" s="1" t="s">
        <v>535</v>
      </c>
      <c r="B700" s="3">
        <v>91319</v>
      </c>
      <c r="C700" s="3">
        <v>73155</v>
      </c>
      <c r="D700" s="3">
        <v>35781</v>
      </c>
    </row>
    <row r="701" spans="1:4" x14ac:dyDescent="0.3">
      <c r="A701" s="1" t="s">
        <v>915</v>
      </c>
      <c r="B701" s="3">
        <v>35351</v>
      </c>
      <c r="C701" s="3">
        <v>99662</v>
      </c>
      <c r="D701" s="3">
        <v>89561</v>
      </c>
    </row>
    <row r="702" spans="1:4" x14ac:dyDescent="0.3">
      <c r="A702" s="1" t="s">
        <v>1642</v>
      </c>
      <c r="B702" s="3">
        <v>43471</v>
      </c>
      <c r="C702" s="3">
        <v>26626</v>
      </c>
      <c r="D702" s="3">
        <v>45318</v>
      </c>
    </row>
    <row r="703" spans="1:4" x14ac:dyDescent="0.3">
      <c r="A703" s="1" t="s">
        <v>153</v>
      </c>
      <c r="B703" s="3">
        <v>20590</v>
      </c>
      <c r="C703" s="3">
        <v>27365</v>
      </c>
      <c r="D703" s="3">
        <v>62227</v>
      </c>
    </row>
    <row r="704" spans="1:4" x14ac:dyDescent="0.3">
      <c r="A704" s="1" t="s">
        <v>32</v>
      </c>
      <c r="B704" s="3">
        <v>21584</v>
      </c>
      <c r="C704" s="3">
        <v>40047</v>
      </c>
      <c r="D704" s="3">
        <v>44666</v>
      </c>
    </row>
    <row r="705" spans="1:4" x14ac:dyDescent="0.3">
      <c r="A705" s="1" t="s">
        <v>884</v>
      </c>
      <c r="B705" s="3">
        <v>80504</v>
      </c>
      <c r="C705" s="3">
        <v>45682</v>
      </c>
      <c r="D705" s="3">
        <v>47015</v>
      </c>
    </row>
    <row r="706" spans="1:4" x14ac:dyDescent="0.3">
      <c r="A706" s="1" t="s">
        <v>134</v>
      </c>
      <c r="B706" s="3">
        <v>51494</v>
      </c>
      <c r="C706" s="3">
        <v>28431</v>
      </c>
      <c r="D706" s="3">
        <v>49123</v>
      </c>
    </row>
    <row r="707" spans="1:4" x14ac:dyDescent="0.3">
      <c r="A707" s="1" t="s">
        <v>677</v>
      </c>
      <c r="B707" s="3">
        <v>80770</v>
      </c>
      <c r="C707" s="3">
        <v>26122</v>
      </c>
      <c r="D707" s="3">
        <v>82905</v>
      </c>
    </row>
    <row r="708" spans="1:4" x14ac:dyDescent="0.3">
      <c r="A708" s="1" t="s">
        <v>255</v>
      </c>
      <c r="B708" s="3">
        <v>46649</v>
      </c>
      <c r="C708" s="3">
        <v>71158</v>
      </c>
      <c r="D708" s="3">
        <v>43846</v>
      </c>
    </row>
    <row r="709" spans="1:4" x14ac:dyDescent="0.3">
      <c r="A709" s="1" t="s">
        <v>113</v>
      </c>
      <c r="B709" s="3">
        <v>93726</v>
      </c>
      <c r="C709" s="3">
        <v>34981</v>
      </c>
      <c r="D709" s="3">
        <v>92057</v>
      </c>
    </row>
    <row r="710" spans="1:4" x14ac:dyDescent="0.3">
      <c r="A710" s="1" t="s">
        <v>358</v>
      </c>
      <c r="B710" s="3">
        <v>26538</v>
      </c>
      <c r="C710" s="3">
        <v>33963</v>
      </c>
      <c r="D710" s="3">
        <v>31325</v>
      </c>
    </row>
    <row r="711" spans="1:4" x14ac:dyDescent="0.3">
      <c r="A711" s="1" t="s">
        <v>79</v>
      </c>
      <c r="B711" s="3">
        <v>82560</v>
      </c>
      <c r="C711" s="3">
        <v>70677</v>
      </c>
      <c r="D711" s="3">
        <v>46028</v>
      </c>
    </row>
    <row r="712" spans="1:4" x14ac:dyDescent="0.3">
      <c r="A712" s="1" t="s">
        <v>590</v>
      </c>
      <c r="B712" s="3">
        <v>25356</v>
      </c>
      <c r="C712" s="3">
        <v>13276</v>
      </c>
      <c r="D712" s="3">
        <v>42353</v>
      </c>
    </row>
    <row r="713" spans="1:4" x14ac:dyDescent="0.3">
      <c r="A713" s="1" t="s">
        <v>113</v>
      </c>
      <c r="B713" s="3">
        <v>23852</v>
      </c>
      <c r="C713" s="3">
        <v>47041</v>
      </c>
      <c r="D713" s="3">
        <v>29682</v>
      </c>
    </row>
    <row r="714" spans="1:4" x14ac:dyDescent="0.3">
      <c r="A714" s="1" t="s">
        <v>190</v>
      </c>
      <c r="B714" s="3">
        <v>19841</v>
      </c>
      <c r="C714" s="3">
        <v>71342</v>
      </c>
      <c r="D714" s="3">
        <v>22782</v>
      </c>
    </row>
    <row r="715" spans="1:4" x14ac:dyDescent="0.3">
      <c r="A715" s="1" t="s">
        <v>12</v>
      </c>
      <c r="B715" s="3">
        <v>31370</v>
      </c>
      <c r="C715" s="3">
        <v>71637</v>
      </c>
      <c r="D715" s="3">
        <v>19544</v>
      </c>
    </row>
    <row r="716" spans="1:4" x14ac:dyDescent="0.3">
      <c r="A716" s="1" t="s">
        <v>190</v>
      </c>
      <c r="B716" s="3">
        <v>64545</v>
      </c>
      <c r="C716" s="3">
        <v>12817</v>
      </c>
      <c r="D716" s="3">
        <v>86231</v>
      </c>
    </row>
    <row r="717" spans="1:4" x14ac:dyDescent="0.3">
      <c r="A717" s="1" t="s">
        <v>915</v>
      </c>
      <c r="B717" s="3">
        <v>24926</v>
      </c>
      <c r="C717" s="3">
        <v>44643</v>
      </c>
      <c r="D717" s="3">
        <v>19583</v>
      </c>
    </row>
    <row r="718" spans="1:4" x14ac:dyDescent="0.3">
      <c r="A718" s="1" t="s">
        <v>270</v>
      </c>
      <c r="B718" s="3">
        <v>47280</v>
      </c>
      <c r="C718" s="3">
        <v>80237</v>
      </c>
      <c r="D718" s="3">
        <v>82163</v>
      </c>
    </row>
    <row r="719" spans="1:4" x14ac:dyDescent="0.3">
      <c r="A719" s="1" t="s">
        <v>121</v>
      </c>
      <c r="B719" s="3">
        <v>99475</v>
      </c>
      <c r="C719" s="3">
        <v>80355</v>
      </c>
      <c r="D719" s="3">
        <v>90633</v>
      </c>
    </row>
    <row r="720" spans="1:4" x14ac:dyDescent="0.3">
      <c r="A720" s="1" t="s">
        <v>8</v>
      </c>
      <c r="B720" s="3">
        <v>13991</v>
      </c>
      <c r="C720" s="3">
        <v>60028</v>
      </c>
      <c r="D720" s="3">
        <v>64416</v>
      </c>
    </row>
    <row r="721" spans="1:4" x14ac:dyDescent="0.3">
      <c r="A721" s="1" t="s">
        <v>12</v>
      </c>
      <c r="B721" s="3">
        <v>37556</v>
      </c>
      <c r="C721" s="3">
        <v>65082</v>
      </c>
      <c r="D721" s="3">
        <v>76017</v>
      </c>
    </row>
    <row r="722" spans="1:4" x14ac:dyDescent="0.3">
      <c r="A722" s="1" t="s">
        <v>32</v>
      </c>
      <c r="B722" s="3">
        <v>58834</v>
      </c>
      <c r="C722" s="3">
        <v>81841</v>
      </c>
      <c r="D722" s="3">
        <v>95555</v>
      </c>
    </row>
    <row r="723" spans="1:4" x14ac:dyDescent="0.3">
      <c r="A723" s="1" t="s">
        <v>344</v>
      </c>
      <c r="B723" s="3">
        <v>67693</v>
      </c>
      <c r="C723" s="3">
        <v>58267</v>
      </c>
      <c r="D723" s="3">
        <v>32944</v>
      </c>
    </row>
    <row r="724" spans="1:4" x14ac:dyDescent="0.3">
      <c r="A724" s="1" t="s">
        <v>57</v>
      </c>
      <c r="B724" s="3">
        <v>64892</v>
      </c>
      <c r="C724" s="3">
        <v>16439</v>
      </c>
      <c r="D724" s="3">
        <v>31114</v>
      </c>
    </row>
    <row r="725" spans="1:4" x14ac:dyDescent="0.3">
      <c r="A725" s="1" t="s">
        <v>351</v>
      </c>
      <c r="B725" s="3">
        <v>72758</v>
      </c>
      <c r="C725" s="3">
        <v>36812</v>
      </c>
      <c r="D725" s="3">
        <v>10467</v>
      </c>
    </row>
    <row r="726" spans="1:4" x14ac:dyDescent="0.3">
      <c r="A726" s="1" t="s">
        <v>230</v>
      </c>
      <c r="B726" s="3">
        <v>84306</v>
      </c>
      <c r="C726" s="3">
        <v>29900</v>
      </c>
      <c r="D726" s="3">
        <v>54262</v>
      </c>
    </row>
    <row r="727" spans="1:4" x14ac:dyDescent="0.3">
      <c r="A727" s="1" t="s">
        <v>321</v>
      </c>
      <c r="B727" s="3">
        <v>56927</v>
      </c>
      <c r="C727" s="3">
        <v>63631</v>
      </c>
      <c r="D727" s="3">
        <v>41623</v>
      </c>
    </row>
    <row r="728" spans="1:4" x14ac:dyDescent="0.3">
      <c r="A728" s="1" t="s">
        <v>113</v>
      </c>
      <c r="B728" s="3">
        <v>52434</v>
      </c>
      <c r="C728" s="3">
        <v>63996</v>
      </c>
      <c r="D728" s="3">
        <v>55225</v>
      </c>
    </row>
    <row r="729" spans="1:4" x14ac:dyDescent="0.3">
      <c r="A729" s="1" t="s">
        <v>763</v>
      </c>
      <c r="B729" s="3">
        <v>48649</v>
      </c>
      <c r="C729" s="3">
        <v>96114</v>
      </c>
      <c r="D729" s="3">
        <v>19341</v>
      </c>
    </row>
    <row r="730" spans="1:4" x14ac:dyDescent="0.3">
      <c r="A730" s="1" t="s">
        <v>244</v>
      </c>
      <c r="B730" s="3">
        <v>32642</v>
      </c>
      <c r="C730" s="3">
        <v>24603</v>
      </c>
      <c r="D730" s="3">
        <v>89234</v>
      </c>
    </row>
    <row r="731" spans="1:4" x14ac:dyDescent="0.3">
      <c r="A731" s="1" t="s">
        <v>270</v>
      </c>
      <c r="B731" s="3">
        <v>54579</v>
      </c>
      <c r="C731" s="3">
        <v>73658</v>
      </c>
      <c r="D731" s="3">
        <v>91022</v>
      </c>
    </row>
    <row r="732" spans="1:4" x14ac:dyDescent="0.3">
      <c r="A732" s="1" t="s">
        <v>719</v>
      </c>
      <c r="B732" s="3">
        <v>25162</v>
      </c>
      <c r="C732" s="3">
        <v>82265</v>
      </c>
      <c r="D732" s="3">
        <v>49977</v>
      </c>
    </row>
    <row r="733" spans="1:4" x14ac:dyDescent="0.3">
      <c r="A733" s="1" t="s">
        <v>36</v>
      </c>
      <c r="B733" s="3">
        <v>85564</v>
      </c>
      <c r="C733" s="3">
        <v>35025</v>
      </c>
      <c r="D733" s="3">
        <v>58003</v>
      </c>
    </row>
    <row r="734" spans="1:4" x14ac:dyDescent="0.3">
      <c r="A734" s="1" t="s">
        <v>204</v>
      </c>
      <c r="B734" s="3">
        <v>81072</v>
      </c>
      <c r="C734" s="3">
        <v>54039</v>
      </c>
      <c r="D734" s="3">
        <v>58819</v>
      </c>
    </row>
    <row r="735" spans="1:4" x14ac:dyDescent="0.3">
      <c r="A735" s="1" t="s">
        <v>216</v>
      </c>
      <c r="B735" s="3">
        <v>17819</v>
      </c>
      <c r="C735" s="3">
        <v>81077</v>
      </c>
      <c r="D735" s="3">
        <v>69141</v>
      </c>
    </row>
    <row r="736" spans="1:4" x14ac:dyDescent="0.3">
      <c r="A736" s="1" t="s">
        <v>1252</v>
      </c>
      <c r="B736" s="3">
        <v>45517</v>
      </c>
      <c r="C736" s="3">
        <v>16860</v>
      </c>
      <c r="D736" s="3">
        <v>24788</v>
      </c>
    </row>
    <row r="737" spans="1:4" x14ac:dyDescent="0.3">
      <c r="A737" s="1" t="s">
        <v>262</v>
      </c>
      <c r="B737" s="3">
        <v>99065</v>
      </c>
      <c r="C737" s="3">
        <v>20898</v>
      </c>
      <c r="D737" s="3">
        <v>47452</v>
      </c>
    </row>
    <row r="738" spans="1:4" x14ac:dyDescent="0.3">
      <c r="A738" s="1" t="s">
        <v>880</v>
      </c>
      <c r="B738" s="3">
        <v>44075</v>
      </c>
      <c r="C738" s="3">
        <v>26886</v>
      </c>
      <c r="D738" s="3">
        <v>97370</v>
      </c>
    </row>
    <row r="739" spans="1:4" x14ac:dyDescent="0.3">
      <c r="A739" s="1" t="s">
        <v>266</v>
      </c>
      <c r="B739" s="3">
        <v>58201</v>
      </c>
      <c r="C739" s="3">
        <v>30516</v>
      </c>
      <c r="D739" s="3">
        <v>97802</v>
      </c>
    </row>
    <row r="740" spans="1:4" x14ac:dyDescent="0.3">
      <c r="A740" s="1" t="s">
        <v>40</v>
      </c>
      <c r="B740" s="3">
        <v>16721</v>
      </c>
      <c r="C740" s="3">
        <v>75583</v>
      </c>
      <c r="D740" s="3">
        <v>13362</v>
      </c>
    </row>
    <row r="741" spans="1:4" x14ac:dyDescent="0.3">
      <c r="A741" s="1" t="s">
        <v>763</v>
      </c>
      <c r="B741" s="3">
        <v>30213</v>
      </c>
      <c r="C741" s="3">
        <v>56377</v>
      </c>
      <c r="D741" s="3">
        <v>71493</v>
      </c>
    </row>
    <row r="742" spans="1:4" x14ac:dyDescent="0.3">
      <c r="A742" s="1" t="s">
        <v>262</v>
      </c>
      <c r="B742" s="3">
        <v>12715</v>
      </c>
      <c r="C742" s="3">
        <v>25431</v>
      </c>
      <c r="D742" s="3">
        <v>92124</v>
      </c>
    </row>
    <row r="743" spans="1:4" x14ac:dyDescent="0.3">
      <c r="A743" s="1" t="s">
        <v>344</v>
      </c>
      <c r="B743" s="3">
        <v>76853</v>
      </c>
      <c r="C743" s="3">
        <v>86832</v>
      </c>
      <c r="D743" s="3">
        <v>91821</v>
      </c>
    </row>
    <row r="744" spans="1:4" x14ac:dyDescent="0.3">
      <c r="A744" s="1" t="s">
        <v>251</v>
      </c>
      <c r="B744" s="3">
        <v>71625</v>
      </c>
      <c r="C744" s="3">
        <v>82056</v>
      </c>
      <c r="D744" s="3">
        <v>70757</v>
      </c>
    </row>
    <row r="745" spans="1:4" x14ac:dyDescent="0.3">
      <c r="A745" s="1" t="s">
        <v>880</v>
      </c>
      <c r="B745" s="3">
        <v>84173</v>
      </c>
      <c r="C745" s="3">
        <v>41088</v>
      </c>
      <c r="D745" s="3">
        <v>38301</v>
      </c>
    </row>
    <row r="746" spans="1:4" x14ac:dyDescent="0.3">
      <c r="A746" s="1" t="s">
        <v>200</v>
      </c>
      <c r="B746" s="3">
        <v>10315</v>
      </c>
      <c r="C746" s="3">
        <v>95253</v>
      </c>
      <c r="D746" s="3">
        <v>46321</v>
      </c>
    </row>
    <row r="747" spans="1:4" x14ac:dyDescent="0.3">
      <c r="A747" s="1" t="s">
        <v>145</v>
      </c>
      <c r="B747" s="3">
        <v>69244</v>
      </c>
      <c r="C747" s="3">
        <v>18648</v>
      </c>
      <c r="D747" s="3">
        <v>69029</v>
      </c>
    </row>
    <row r="748" spans="1:4" x14ac:dyDescent="0.3">
      <c r="A748" s="1" t="s">
        <v>87</v>
      </c>
      <c r="B748" s="3">
        <v>19977</v>
      </c>
      <c r="C748" s="3">
        <v>20632</v>
      </c>
      <c r="D748" s="3">
        <v>17260</v>
      </c>
    </row>
    <row r="749" spans="1:4" x14ac:dyDescent="0.3">
      <c r="A749" s="1" t="s">
        <v>57</v>
      </c>
      <c r="B749" s="3">
        <v>29993</v>
      </c>
      <c r="C749" s="3">
        <v>25735</v>
      </c>
      <c r="D749" s="3">
        <v>65139</v>
      </c>
    </row>
    <row r="750" spans="1:4" x14ac:dyDescent="0.3">
      <c r="A750" s="1" t="s">
        <v>291</v>
      </c>
      <c r="B750" s="3">
        <v>57347</v>
      </c>
      <c r="C750" s="3">
        <v>77356</v>
      </c>
      <c r="D750" s="3">
        <v>30579</v>
      </c>
    </row>
    <row r="751" spans="1:4" x14ac:dyDescent="0.3">
      <c r="A751" s="1" t="s">
        <v>436</v>
      </c>
      <c r="B751" s="3">
        <v>12729</v>
      </c>
      <c r="C751" s="3">
        <v>24488</v>
      </c>
      <c r="D751" s="3">
        <v>22259</v>
      </c>
    </row>
    <row r="752" spans="1:4" x14ac:dyDescent="0.3">
      <c r="A752" s="1" t="s">
        <v>340</v>
      </c>
      <c r="B752" s="3">
        <v>47466</v>
      </c>
      <c r="C752" s="3">
        <v>94074</v>
      </c>
      <c r="D752" s="3">
        <v>16282</v>
      </c>
    </row>
    <row r="753" spans="1:4" x14ac:dyDescent="0.3">
      <c r="A753" s="1" t="s">
        <v>173</v>
      </c>
      <c r="B753" s="3">
        <v>89266</v>
      </c>
      <c r="C753" s="3">
        <v>43555</v>
      </c>
      <c r="D753" s="3">
        <v>85046</v>
      </c>
    </row>
    <row r="754" spans="1:4" x14ac:dyDescent="0.3">
      <c r="A754" s="1" t="s">
        <v>68</v>
      </c>
      <c r="B754" s="3">
        <v>56221</v>
      </c>
      <c r="C754" s="3">
        <v>46446</v>
      </c>
      <c r="D754" s="3">
        <v>86965</v>
      </c>
    </row>
    <row r="755" spans="1:4" x14ac:dyDescent="0.3">
      <c r="A755" s="1" t="s">
        <v>68</v>
      </c>
      <c r="B755" s="3">
        <v>64813</v>
      </c>
      <c r="C755" s="3">
        <v>93601</v>
      </c>
      <c r="D755" s="3">
        <v>52893</v>
      </c>
    </row>
    <row r="756" spans="1:4" x14ac:dyDescent="0.3">
      <c r="A756" s="1" t="s">
        <v>481</v>
      </c>
      <c r="B756" s="3">
        <v>46815</v>
      </c>
      <c r="C756" s="3">
        <v>13045</v>
      </c>
      <c r="D756" s="3">
        <v>14152</v>
      </c>
    </row>
    <row r="757" spans="1:4" x14ac:dyDescent="0.3">
      <c r="A757" s="1" t="s">
        <v>274</v>
      </c>
      <c r="B757" s="3">
        <v>67271</v>
      </c>
      <c r="C757" s="3">
        <v>32758</v>
      </c>
      <c r="D757" s="3">
        <v>90125</v>
      </c>
    </row>
    <row r="758" spans="1:4" x14ac:dyDescent="0.3">
      <c r="A758" s="1" t="s">
        <v>32</v>
      </c>
      <c r="B758" s="3">
        <v>62298</v>
      </c>
      <c r="C758" s="3">
        <v>79251</v>
      </c>
      <c r="D758" s="3">
        <v>74679</v>
      </c>
    </row>
    <row r="759" spans="1:4" x14ac:dyDescent="0.3">
      <c r="A759" s="1" t="s">
        <v>68</v>
      </c>
      <c r="B759" s="3">
        <v>22780</v>
      </c>
      <c r="C759" s="3">
        <v>38466</v>
      </c>
      <c r="D759" s="3">
        <v>75656</v>
      </c>
    </row>
    <row r="760" spans="1:4" x14ac:dyDescent="0.3">
      <c r="A760" s="1" t="s">
        <v>61</v>
      </c>
      <c r="B760" s="3">
        <v>16519</v>
      </c>
      <c r="C760" s="3">
        <v>25635</v>
      </c>
      <c r="D760" s="3">
        <v>73958</v>
      </c>
    </row>
    <row r="761" spans="1:4" x14ac:dyDescent="0.3">
      <c r="A761" s="1" t="s">
        <v>87</v>
      </c>
      <c r="B761" s="3">
        <v>89644</v>
      </c>
      <c r="C761" s="3">
        <v>87221</v>
      </c>
      <c r="D761" s="3">
        <v>73901</v>
      </c>
    </row>
    <row r="762" spans="1:4" x14ac:dyDescent="0.3">
      <c r="A762" s="1" t="s">
        <v>317</v>
      </c>
      <c r="B762" s="3">
        <v>70402</v>
      </c>
      <c r="C762" s="3">
        <v>11164</v>
      </c>
      <c r="D762" s="3">
        <v>21487</v>
      </c>
    </row>
    <row r="763" spans="1:4" x14ac:dyDescent="0.3">
      <c r="A763" s="1" t="s">
        <v>87</v>
      </c>
      <c r="B763" s="3">
        <v>63904</v>
      </c>
      <c r="C763" s="3">
        <v>25001</v>
      </c>
      <c r="D763" s="3">
        <v>38909</v>
      </c>
    </row>
    <row r="764" spans="1:4" x14ac:dyDescent="0.3">
      <c r="A764" s="1" t="s">
        <v>436</v>
      </c>
      <c r="B764" s="3">
        <v>42409</v>
      </c>
      <c r="C764" s="3">
        <v>90510</v>
      </c>
      <c r="D764" s="3">
        <v>95875</v>
      </c>
    </row>
    <row r="765" spans="1:4" x14ac:dyDescent="0.3">
      <c r="A765" s="1" t="s">
        <v>358</v>
      </c>
      <c r="B765" s="3">
        <v>78719</v>
      </c>
      <c r="C765" s="3">
        <v>38669</v>
      </c>
      <c r="D765" s="3">
        <v>27873</v>
      </c>
    </row>
    <row r="766" spans="1:4" x14ac:dyDescent="0.3">
      <c r="A766" s="1" t="s">
        <v>1642</v>
      </c>
      <c r="B766" s="3">
        <v>82981</v>
      </c>
      <c r="C766" s="3">
        <v>13308</v>
      </c>
      <c r="D766" s="3">
        <v>30245</v>
      </c>
    </row>
    <row r="767" spans="1:4" x14ac:dyDescent="0.3">
      <c r="A767" s="1" t="s">
        <v>291</v>
      </c>
      <c r="B767" s="3">
        <v>26284</v>
      </c>
      <c r="C767" s="3">
        <v>68216</v>
      </c>
      <c r="D767" s="3">
        <v>94340</v>
      </c>
    </row>
    <row r="768" spans="1:4" x14ac:dyDescent="0.3">
      <c r="A768" s="1" t="s">
        <v>72</v>
      </c>
      <c r="B768" s="3">
        <v>69960</v>
      </c>
      <c r="C768" s="3">
        <v>39823</v>
      </c>
      <c r="D768" s="3">
        <v>23541</v>
      </c>
    </row>
    <row r="769" spans="1:4" x14ac:dyDescent="0.3">
      <c r="A769" s="1" t="s">
        <v>91</v>
      </c>
      <c r="B769" s="3">
        <v>83691</v>
      </c>
      <c r="C769" s="3">
        <v>94450</v>
      </c>
      <c r="D769" s="3">
        <v>54113</v>
      </c>
    </row>
    <row r="770" spans="1:4" x14ac:dyDescent="0.3">
      <c r="A770" s="1" t="s">
        <v>379</v>
      </c>
      <c r="B770" s="3">
        <v>35096</v>
      </c>
      <c r="C770" s="3">
        <v>63578</v>
      </c>
      <c r="D770" s="3">
        <v>21889</v>
      </c>
    </row>
    <row r="771" spans="1:4" x14ac:dyDescent="0.3">
      <c r="A771" s="1" t="s">
        <v>366</v>
      </c>
      <c r="B771" s="3">
        <v>64998</v>
      </c>
      <c r="C771" s="3">
        <v>49925</v>
      </c>
      <c r="D771" s="3">
        <v>81888</v>
      </c>
    </row>
    <row r="772" spans="1:4" x14ac:dyDescent="0.3">
      <c r="A772" s="1" t="s">
        <v>1252</v>
      </c>
      <c r="B772" s="3">
        <v>68442</v>
      </c>
      <c r="C772" s="3">
        <v>75214</v>
      </c>
      <c r="D772" s="3">
        <v>29130</v>
      </c>
    </row>
    <row r="773" spans="1:4" x14ac:dyDescent="0.3">
      <c r="A773" s="1" t="s">
        <v>173</v>
      </c>
      <c r="B773" s="3">
        <v>24605</v>
      </c>
      <c r="C773" s="3">
        <v>58964</v>
      </c>
      <c r="D773" s="3">
        <v>76701</v>
      </c>
    </row>
    <row r="774" spans="1:4" x14ac:dyDescent="0.3">
      <c r="A774" s="1" t="s">
        <v>915</v>
      </c>
      <c r="B774" s="3">
        <v>14757</v>
      </c>
      <c r="C774" s="3">
        <v>13526</v>
      </c>
      <c r="D774" s="3">
        <v>40532</v>
      </c>
    </row>
    <row r="775" spans="1:4" x14ac:dyDescent="0.3">
      <c r="A775" s="1" t="s">
        <v>61</v>
      </c>
      <c r="B775" s="3">
        <v>94562</v>
      </c>
      <c r="C775" s="3">
        <v>88048</v>
      </c>
      <c r="D775" s="3">
        <v>85422</v>
      </c>
    </row>
    <row r="776" spans="1:4" x14ac:dyDescent="0.3">
      <c r="A776" s="1" t="s">
        <v>549</v>
      </c>
      <c r="B776" s="3">
        <v>68585</v>
      </c>
      <c r="C776" s="3">
        <v>60653</v>
      </c>
      <c r="D776" s="3">
        <v>28975</v>
      </c>
    </row>
    <row r="777" spans="1:4" x14ac:dyDescent="0.3">
      <c r="A777" s="1" t="s">
        <v>565</v>
      </c>
      <c r="B777" s="3">
        <v>43293</v>
      </c>
      <c r="C777" s="3">
        <v>46852</v>
      </c>
      <c r="D777" s="3">
        <v>83962</v>
      </c>
    </row>
    <row r="778" spans="1:4" x14ac:dyDescent="0.3">
      <c r="A778" s="1" t="s">
        <v>244</v>
      </c>
      <c r="B778" s="3">
        <v>44952</v>
      </c>
      <c r="C778" s="3">
        <v>16213</v>
      </c>
      <c r="D778" s="3">
        <v>20573</v>
      </c>
    </row>
    <row r="779" spans="1:4" x14ac:dyDescent="0.3">
      <c r="A779" s="1" t="s">
        <v>440</v>
      </c>
      <c r="B779" s="3">
        <v>66870</v>
      </c>
      <c r="C779" s="3">
        <v>64425</v>
      </c>
      <c r="D779" s="3">
        <v>56392</v>
      </c>
    </row>
    <row r="780" spans="1:4" x14ac:dyDescent="0.3">
      <c r="A780" s="1" t="s">
        <v>91</v>
      </c>
      <c r="B780" s="3">
        <v>32821</v>
      </c>
      <c r="C780" s="3">
        <v>21602</v>
      </c>
      <c r="D780" s="3">
        <v>83801</v>
      </c>
    </row>
    <row r="781" spans="1:4" x14ac:dyDescent="0.3">
      <c r="A781" s="1" t="s">
        <v>149</v>
      </c>
      <c r="B781" s="3">
        <v>22550</v>
      </c>
      <c r="C781" s="3">
        <v>47095</v>
      </c>
      <c r="D781" s="3">
        <v>59305</v>
      </c>
    </row>
    <row r="782" spans="1:4" x14ac:dyDescent="0.3">
      <c r="A782" s="1" t="s">
        <v>68</v>
      </c>
      <c r="B782" s="3">
        <v>30988</v>
      </c>
      <c r="C782" s="3">
        <v>51290</v>
      </c>
      <c r="D782" s="3">
        <v>49708</v>
      </c>
    </row>
    <row r="783" spans="1:4" x14ac:dyDescent="0.3">
      <c r="A783" s="1" t="s">
        <v>313</v>
      </c>
      <c r="B783" s="3">
        <v>92492</v>
      </c>
      <c r="C783" s="3">
        <v>82030</v>
      </c>
      <c r="D783" s="3">
        <v>54714</v>
      </c>
    </row>
    <row r="784" spans="1:4" x14ac:dyDescent="0.3">
      <c r="A784" s="1" t="s">
        <v>223</v>
      </c>
      <c r="B784" s="3">
        <v>83486</v>
      </c>
      <c r="C784" s="3">
        <v>67213</v>
      </c>
      <c r="D784" s="3">
        <v>50083</v>
      </c>
    </row>
    <row r="785" spans="1:4" x14ac:dyDescent="0.3">
      <c r="A785" s="1" t="s">
        <v>109</v>
      </c>
      <c r="B785" s="3">
        <v>16891</v>
      </c>
      <c r="C785" s="3">
        <v>36681</v>
      </c>
      <c r="D785" s="3">
        <v>40976</v>
      </c>
    </row>
    <row r="786" spans="1:4" x14ac:dyDescent="0.3">
      <c r="A786" s="1" t="s">
        <v>565</v>
      </c>
      <c r="B786" s="3">
        <v>39808</v>
      </c>
      <c r="C786" s="3">
        <v>63336</v>
      </c>
      <c r="D786" s="3">
        <v>73570</v>
      </c>
    </row>
    <row r="787" spans="1:4" x14ac:dyDescent="0.3">
      <c r="A787" s="1" t="s">
        <v>16</v>
      </c>
      <c r="B787" s="3">
        <v>19189</v>
      </c>
      <c r="C787" s="3">
        <v>37157</v>
      </c>
      <c r="D787" s="3">
        <v>87601</v>
      </c>
    </row>
    <row r="788" spans="1:4" x14ac:dyDescent="0.3">
      <c r="A788" s="1" t="s">
        <v>134</v>
      </c>
      <c r="B788" s="3">
        <v>69129</v>
      </c>
      <c r="C788" s="3">
        <v>60187</v>
      </c>
      <c r="D788" s="3">
        <v>20633</v>
      </c>
    </row>
    <row r="789" spans="1:4" x14ac:dyDescent="0.3">
      <c r="A789" s="1" t="s">
        <v>200</v>
      </c>
      <c r="B789" s="3">
        <v>67460</v>
      </c>
      <c r="C789" s="3">
        <v>88696</v>
      </c>
      <c r="D789" s="3">
        <v>85627</v>
      </c>
    </row>
    <row r="790" spans="1:4" x14ac:dyDescent="0.3">
      <c r="A790" s="1" t="s">
        <v>117</v>
      </c>
      <c r="B790" s="3">
        <v>88572</v>
      </c>
      <c r="C790" s="3">
        <v>13917</v>
      </c>
      <c r="D790" s="3">
        <v>41214</v>
      </c>
    </row>
    <row r="791" spans="1:4" x14ac:dyDescent="0.3">
      <c r="A791" s="1" t="s">
        <v>270</v>
      </c>
      <c r="B791" s="3">
        <v>49251</v>
      </c>
      <c r="C791" s="3">
        <v>75133</v>
      </c>
      <c r="D791" s="3">
        <v>57717</v>
      </c>
    </row>
    <row r="792" spans="1:4" x14ac:dyDescent="0.3">
      <c r="A792" s="1" t="s">
        <v>880</v>
      </c>
      <c r="B792" s="3">
        <v>39802</v>
      </c>
      <c r="C792" s="3">
        <v>39342</v>
      </c>
      <c r="D792" s="3">
        <v>19204</v>
      </c>
    </row>
    <row r="793" spans="1:4" x14ac:dyDescent="0.3">
      <c r="A793" s="1" t="s">
        <v>145</v>
      </c>
      <c r="B793" s="3">
        <v>31991</v>
      </c>
      <c r="C793" s="3">
        <v>93223</v>
      </c>
      <c r="D793" s="3">
        <v>12667</v>
      </c>
    </row>
    <row r="794" spans="1:4" x14ac:dyDescent="0.3">
      <c r="A794" s="1" t="s">
        <v>539</v>
      </c>
      <c r="B794" s="3">
        <v>42931</v>
      </c>
      <c r="C794" s="3">
        <v>93030</v>
      </c>
      <c r="D794" s="3">
        <v>44968</v>
      </c>
    </row>
    <row r="795" spans="1:4" x14ac:dyDescent="0.3">
      <c r="A795" s="1" t="s">
        <v>262</v>
      </c>
      <c r="B795" s="3">
        <v>63237</v>
      </c>
      <c r="C795" s="3">
        <v>81900</v>
      </c>
      <c r="D795" s="3">
        <v>44198</v>
      </c>
    </row>
    <row r="796" spans="1:4" x14ac:dyDescent="0.3">
      <c r="A796" s="1" t="s">
        <v>1642</v>
      </c>
      <c r="B796" s="3">
        <v>63919</v>
      </c>
      <c r="C796" s="3">
        <v>50138</v>
      </c>
      <c r="D796" s="3">
        <v>94597</v>
      </c>
    </row>
    <row r="797" spans="1:4" x14ac:dyDescent="0.3">
      <c r="A797" s="1" t="s">
        <v>40</v>
      </c>
      <c r="B797" s="3">
        <v>28406</v>
      </c>
      <c r="C797" s="3">
        <v>64032</v>
      </c>
      <c r="D797" s="3">
        <v>19895</v>
      </c>
    </row>
    <row r="798" spans="1:4" x14ac:dyDescent="0.3">
      <c r="A798" s="1" t="s">
        <v>327</v>
      </c>
      <c r="B798" s="3">
        <v>80056</v>
      </c>
      <c r="C798" s="3">
        <v>84496</v>
      </c>
      <c r="D798" s="3">
        <v>58498</v>
      </c>
    </row>
    <row r="799" spans="1:4" x14ac:dyDescent="0.3">
      <c r="A799" s="1" t="s">
        <v>102</v>
      </c>
      <c r="B799" s="3">
        <v>87639</v>
      </c>
      <c r="C799" s="3">
        <v>36822</v>
      </c>
      <c r="D799" s="3">
        <v>31263</v>
      </c>
    </row>
    <row r="800" spans="1:4" x14ac:dyDescent="0.3">
      <c r="A800" s="1" t="s">
        <v>880</v>
      </c>
      <c r="B800" s="3">
        <v>32760</v>
      </c>
      <c r="C800" s="3">
        <v>25315</v>
      </c>
      <c r="D800" s="3">
        <v>82395</v>
      </c>
    </row>
    <row r="801" spans="1:4" x14ac:dyDescent="0.3">
      <c r="A801" s="1" t="s">
        <v>61</v>
      </c>
      <c r="B801" s="3">
        <v>30538</v>
      </c>
      <c r="C801" s="3">
        <v>55210</v>
      </c>
      <c r="D801" s="3">
        <v>74806</v>
      </c>
    </row>
    <row r="802" spans="1:4" x14ac:dyDescent="0.3">
      <c r="A802" s="1" t="s">
        <v>32</v>
      </c>
      <c r="B802" s="3">
        <v>19643</v>
      </c>
      <c r="C802" s="3">
        <v>23585</v>
      </c>
      <c r="D802" s="3">
        <v>16534</v>
      </c>
    </row>
    <row r="803" spans="1:4" x14ac:dyDescent="0.3">
      <c r="A803" s="1" t="s">
        <v>884</v>
      </c>
      <c r="B803" s="3">
        <v>85697</v>
      </c>
      <c r="C803" s="3">
        <v>30221</v>
      </c>
      <c r="D803" s="3">
        <v>84647</v>
      </c>
    </row>
    <row r="804" spans="1:4" x14ac:dyDescent="0.3">
      <c r="A804" s="1" t="s">
        <v>190</v>
      </c>
      <c r="B804" s="3">
        <v>98168</v>
      </c>
      <c r="C804" s="3">
        <v>33287</v>
      </c>
      <c r="D804" s="3">
        <v>53919</v>
      </c>
    </row>
    <row r="805" spans="1:4" x14ac:dyDescent="0.3">
      <c r="A805" s="1" t="s">
        <v>340</v>
      </c>
      <c r="B805" s="3">
        <v>60004</v>
      </c>
      <c r="C805" s="3">
        <v>53292</v>
      </c>
      <c r="D805" s="3">
        <v>23668</v>
      </c>
    </row>
    <row r="806" spans="1:4" x14ac:dyDescent="0.3">
      <c r="A806" s="1" t="s">
        <v>208</v>
      </c>
      <c r="B806" s="3">
        <v>49080</v>
      </c>
      <c r="C806" s="3">
        <v>49638</v>
      </c>
      <c r="D806" s="3">
        <v>15938</v>
      </c>
    </row>
    <row r="807" spans="1:4" x14ac:dyDescent="0.3">
      <c r="A807" s="1" t="s">
        <v>149</v>
      </c>
      <c r="B807" s="3">
        <v>41228</v>
      </c>
      <c r="C807" s="3">
        <v>34603</v>
      </c>
      <c r="D807" s="3">
        <v>54884</v>
      </c>
    </row>
    <row r="808" spans="1:4" x14ac:dyDescent="0.3">
      <c r="A808" s="1" t="s">
        <v>358</v>
      </c>
      <c r="B808" s="3">
        <v>80768</v>
      </c>
      <c r="C808" s="3">
        <v>63261</v>
      </c>
      <c r="D808" s="3">
        <v>22793</v>
      </c>
    </row>
    <row r="809" spans="1:4" x14ac:dyDescent="0.3">
      <c r="A809" s="1" t="s">
        <v>244</v>
      </c>
      <c r="B809" s="3">
        <v>82210</v>
      </c>
      <c r="C809" s="3">
        <v>64579</v>
      </c>
      <c r="D809" s="3">
        <v>47576</v>
      </c>
    </row>
    <row r="810" spans="1:4" x14ac:dyDescent="0.3">
      <c r="A810" s="1" t="s">
        <v>539</v>
      </c>
      <c r="B810" s="3">
        <v>19936</v>
      </c>
      <c r="C810" s="3">
        <v>54037</v>
      </c>
      <c r="D810" s="3">
        <v>76260</v>
      </c>
    </row>
    <row r="811" spans="1:4" x14ac:dyDescent="0.3">
      <c r="A811" s="1" t="s">
        <v>117</v>
      </c>
      <c r="B811" s="3">
        <v>84156</v>
      </c>
      <c r="C811" s="3">
        <v>85073</v>
      </c>
      <c r="D811" s="3">
        <v>12075</v>
      </c>
    </row>
    <row r="812" spans="1:4" x14ac:dyDescent="0.3">
      <c r="A812" s="1" t="s">
        <v>183</v>
      </c>
      <c r="B812" s="3">
        <v>83230</v>
      </c>
      <c r="C812" s="3">
        <v>77460</v>
      </c>
      <c r="D812" s="3">
        <v>59262</v>
      </c>
    </row>
    <row r="813" spans="1:4" x14ac:dyDescent="0.3">
      <c r="A813" s="1" t="s">
        <v>366</v>
      </c>
      <c r="B813" s="3">
        <v>10428</v>
      </c>
      <c r="C813" s="3">
        <v>38812</v>
      </c>
      <c r="D813" s="3">
        <v>87215</v>
      </c>
    </row>
    <row r="814" spans="1:4" x14ac:dyDescent="0.3">
      <c r="A814" s="1" t="s">
        <v>40</v>
      </c>
      <c r="B814" s="3">
        <v>33985</v>
      </c>
      <c r="C814" s="3">
        <v>40530</v>
      </c>
      <c r="D814" s="3">
        <v>48050</v>
      </c>
    </row>
    <row r="815" spans="1:4" x14ac:dyDescent="0.3">
      <c r="A815" s="1" t="s">
        <v>763</v>
      </c>
      <c r="B815" s="3">
        <v>22434</v>
      </c>
      <c r="C815" s="3">
        <v>29039</v>
      </c>
      <c r="D815" s="3">
        <v>72102</v>
      </c>
    </row>
    <row r="816" spans="1:4" x14ac:dyDescent="0.3">
      <c r="A816" s="1" t="s">
        <v>113</v>
      </c>
      <c r="B816" s="3">
        <v>21422</v>
      </c>
      <c r="C816" s="3">
        <v>31680</v>
      </c>
      <c r="D816" s="3">
        <v>70767</v>
      </c>
    </row>
    <row r="817" spans="1:4" x14ac:dyDescent="0.3">
      <c r="A817" s="1" t="s">
        <v>351</v>
      </c>
      <c r="B817" s="3">
        <v>93787</v>
      </c>
      <c r="C817" s="3">
        <v>58265</v>
      </c>
      <c r="D817" s="3">
        <v>60881</v>
      </c>
    </row>
    <row r="818" spans="1:4" x14ac:dyDescent="0.3">
      <c r="A818" s="1" t="s">
        <v>145</v>
      </c>
      <c r="B818" s="3">
        <v>48144</v>
      </c>
      <c r="C818" s="3">
        <v>65708</v>
      </c>
      <c r="D818" s="3">
        <v>34052</v>
      </c>
    </row>
    <row r="819" spans="1:4" x14ac:dyDescent="0.3">
      <c r="A819" s="1" t="s">
        <v>417</v>
      </c>
      <c r="B819" s="3">
        <v>42037</v>
      </c>
      <c r="C819" s="3">
        <v>45494</v>
      </c>
      <c r="D819" s="3">
        <v>44929</v>
      </c>
    </row>
    <row r="820" spans="1:4" x14ac:dyDescent="0.3">
      <c r="A820" s="1" t="s">
        <v>113</v>
      </c>
      <c r="B820" s="3">
        <v>97343</v>
      </c>
      <c r="C820" s="3">
        <v>45620</v>
      </c>
      <c r="D820" s="3">
        <v>66004</v>
      </c>
    </row>
    <row r="821" spans="1:4" x14ac:dyDescent="0.3">
      <c r="A821" s="1" t="s">
        <v>57</v>
      </c>
      <c r="B821" s="3">
        <v>22937</v>
      </c>
      <c r="C821" s="3">
        <v>70613</v>
      </c>
      <c r="D821" s="3">
        <v>59962</v>
      </c>
    </row>
    <row r="822" spans="1:4" x14ac:dyDescent="0.3">
      <c r="A822" s="1" t="s">
        <v>200</v>
      </c>
      <c r="B822" s="3">
        <v>81774</v>
      </c>
      <c r="C822" s="3">
        <v>71395</v>
      </c>
      <c r="D822" s="3">
        <v>94234</v>
      </c>
    </row>
    <row r="823" spans="1:4" x14ac:dyDescent="0.3">
      <c r="A823" s="1" t="s">
        <v>462</v>
      </c>
      <c r="B823" s="3">
        <v>36395</v>
      </c>
      <c r="C823" s="3">
        <v>90458</v>
      </c>
      <c r="D823" s="3">
        <v>31817</v>
      </c>
    </row>
    <row r="824" spans="1:4" x14ac:dyDescent="0.3">
      <c r="A824" s="1" t="s">
        <v>157</v>
      </c>
      <c r="B824" s="3">
        <v>80423</v>
      </c>
      <c r="C824" s="3">
        <v>15985</v>
      </c>
      <c r="D824" s="3">
        <v>17179</v>
      </c>
    </row>
    <row r="825" spans="1:4" x14ac:dyDescent="0.3">
      <c r="A825" s="1" t="s">
        <v>145</v>
      </c>
      <c r="B825" s="3">
        <v>81702</v>
      </c>
      <c r="C825" s="3">
        <v>64070</v>
      </c>
      <c r="D825" s="3">
        <v>62263</v>
      </c>
    </row>
    <row r="826" spans="1:4" x14ac:dyDescent="0.3">
      <c r="A826" s="1" t="s">
        <v>157</v>
      </c>
      <c r="B826" s="3">
        <v>18632</v>
      </c>
      <c r="C826" s="3">
        <v>54155</v>
      </c>
      <c r="D826" s="3">
        <v>19734</v>
      </c>
    </row>
    <row r="827" spans="1:4" x14ac:dyDescent="0.3">
      <c r="A827" s="1" t="s">
        <v>340</v>
      </c>
      <c r="B827" s="3">
        <v>77941</v>
      </c>
      <c r="C827" s="3">
        <v>66350</v>
      </c>
      <c r="D827" s="3">
        <v>15790</v>
      </c>
    </row>
    <row r="828" spans="1:4" x14ac:dyDescent="0.3">
      <c r="A828" s="1" t="s">
        <v>313</v>
      </c>
      <c r="B828" s="3">
        <v>61502</v>
      </c>
      <c r="C828" s="3">
        <v>61862</v>
      </c>
      <c r="D828" s="3">
        <v>36601</v>
      </c>
    </row>
    <row r="829" spans="1:4" x14ac:dyDescent="0.3">
      <c r="A829" s="1" t="s">
        <v>719</v>
      </c>
      <c r="B829" s="3">
        <v>15452</v>
      </c>
      <c r="C829" s="3">
        <v>35028</v>
      </c>
      <c r="D829" s="3">
        <v>10697</v>
      </c>
    </row>
    <row r="830" spans="1:4" x14ac:dyDescent="0.3">
      <c r="A830" s="1" t="s">
        <v>383</v>
      </c>
      <c r="B830" s="3">
        <v>69538</v>
      </c>
      <c r="C830" s="3">
        <v>71074</v>
      </c>
      <c r="D830" s="3">
        <v>71758</v>
      </c>
    </row>
    <row r="831" spans="1:4" x14ac:dyDescent="0.3">
      <c r="A831" s="1" t="s">
        <v>1299</v>
      </c>
      <c r="B831" s="3">
        <v>31317</v>
      </c>
      <c r="C831" s="3">
        <v>60840</v>
      </c>
      <c r="D831" s="3">
        <v>67421</v>
      </c>
    </row>
    <row r="832" spans="1:4" x14ac:dyDescent="0.3">
      <c r="A832" s="1" t="s">
        <v>719</v>
      </c>
      <c r="B832" s="3">
        <v>13538</v>
      </c>
      <c r="C832" s="3">
        <v>37731</v>
      </c>
      <c r="D832" s="3">
        <v>56838</v>
      </c>
    </row>
    <row r="833" spans="1:4" x14ac:dyDescent="0.3">
      <c r="A833" s="1" t="s">
        <v>40</v>
      </c>
      <c r="B833" s="3">
        <v>75938</v>
      </c>
      <c r="C833" s="3">
        <v>47931</v>
      </c>
      <c r="D833" s="3">
        <v>42947</v>
      </c>
    </row>
    <row r="834" spans="1:4" x14ac:dyDescent="0.3">
      <c r="A834" s="1" t="s">
        <v>440</v>
      </c>
      <c r="B834" s="3">
        <v>55517</v>
      </c>
      <c r="C834" s="3">
        <v>46124</v>
      </c>
      <c r="D834" s="3">
        <v>55238</v>
      </c>
    </row>
    <row r="835" spans="1:4" x14ac:dyDescent="0.3">
      <c r="A835" s="1" t="s">
        <v>223</v>
      </c>
      <c r="B835" s="3">
        <v>88447</v>
      </c>
      <c r="C835" s="3">
        <v>88419</v>
      </c>
      <c r="D835" s="3">
        <v>88836</v>
      </c>
    </row>
    <row r="836" spans="1:4" x14ac:dyDescent="0.3">
      <c r="A836" s="1" t="s">
        <v>673</v>
      </c>
      <c r="B836" s="3">
        <v>51494</v>
      </c>
      <c r="C836" s="3">
        <v>82735</v>
      </c>
      <c r="D836" s="3">
        <v>63403</v>
      </c>
    </row>
    <row r="837" spans="1:4" x14ac:dyDescent="0.3">
      <c r="A837" s="1" t="s">
        <v>173</v>
      </c>
      <c r="B837" s="3">
        <v>95164</v>
      </c>
      <c r="C837" s="3">
        <v>66339</v>
      </c>
      <c r="D837" s="3">
        <v>81872</v>
      </c>
    </row>
    <row r="838" spans="1:4" x14ac:dyDescent="0.3">
      <c r="A838" s="1" t="s">
        <v>113</v>
      </c>
      <c r="B838" s="3">
        <v>38338</v>
      </c>
      <c r="C838" s="3">
        <v>55112</v>
      </c>
      <c r="D838" s="3">
        <v>39585</v>
      </c>
    </row>
    <row r="839" spans="1:4" x14ac:dyDescent="0.3">
      <c r="A839" s="1" t="s">
        <v>417</v>
      </c>
      <c r="B839" s="3">
        <v>45673</v>
      </c>
      <c r="C839" s="3">
        <v>73455</v>
      </c>
      <c r="D839" s="3">
        <v>84747</v>
      </c>
    </row>
    <row r="840" spans="1:4" x14ac:dyDescent="0.3">
      <c r="A840" s="1" t="s">
        <v>340</v>
      </c>
      <c r="B840" s="3">
        <v>59918</v>
      </c>
      <c r="C840" s="3">
        <v>99788</v>
      </c>
      <c r="D840" s="3">
        <v>54584</v>
      </c>
    </row>
    <row r="841" spans="1:4" x14ac:dyDescent="0.3">
      <c r="A841" s="1" t="s">
        <v>1299</v>
      </c>
      <c r="B841" s="3">
        <v>71084</v>
      </c>
      <c r="C841" s="3">
        <v>95173</v>
      </c>
      <c r="D841" s="3">
        <v>28997</v>
      </c>
    </row>
    <row r="842" spans="1:4" x14ac:dyDescent="0.3">
      <c r="A842" s="1" t="s">
        <v>4</v>
      </c>
      <c r="B842" s="3">
        <v>48781</v>
      </c>
      <c r="C842" s="3">
        <v>86829</v>
      </c>
      <c r="D842" s="3">
        <v>17384</v>
      </c>
    </row>
    <row r="843" spans="1:4" x14ac:dyDescent="0.3">
      <c r="A843" s="1" t="s">
        <v>169</v>
      </c>
      <c r="B843" s="3">
        <v>78280</v>
      </c>
      <c r="C843" s="3">
        <v>78810</v>
      </c>
      <c r="D843" s="3">
        <v>31306</v>
      </c>
    </row>
    <row r="844" spans="1:4" x14ac:dyDescent="0.3">
      <c r="A844" s="1" t="s">
        <v>79</v>
      </c>
      <c r="B844" s="3">
        <v>17901</v>
      </c>
      <c r="C844" s="3">
        <v>98598</v>
      </c>
      <c r="D844" s="3">
        <v>67561</v>
      </c>
    </row>
    <row r="845" spans="1:4" x14ac:dyDescent="0.3">
      <c r="A845" s="1" t="s">
        <v>462</v>
      </c>
      <c r="B845" s="3">
        <v>98062</v>
      </c>
      <c r="C845" s="3">
        <v>52241</v>
      </c>
      <c r="D845" s="3">
        <v>67261</v>
      </c>
    </row>
    <row r="846" spans="1:4" x14ac:dyDescent="0.3">
      <c r="A846" s="1" t="s">
        <v>40</v>
      </c>
      <c r="B846" s="3">
        <v>84740</v>
      </c>
      <c r="C846" s="3">
        <v>95772</v>
      </c>
      <c r="D846" s="3">
        <v>42958</v>
      </c>
    </row>
    <row r="847" spans="1:4" x14ac:dyDescent="0.3">
      <c r="A847" s="1" t="s">
        <v>204</v>
      </c>
      <c r="B847" s="3">
        <v>19196</v>
      </c>
      <c r="C847" s="3">
        <v>32920</v>
      </c>
      <c r="D847" s="3">
        <v>88660</v>
      </c>
    </row>
    <row r="848" spans="1:4" x14ac:dyDescent="0.3">
      <c r="A848" s="1" t="s">
        <v>633</v>
      </c>
      <c r="B848" s="3">
        <v>18681</v>
      </c>
      <c r="C848" s="3">
        <v>24827</v>
      </c>
      <c r="D848" s="3">
        <v>13518</v>
      </c>
    </row>
    <row r="849" spans="1:4" x14ac:dyDescent="0.3">
      <c r="A849" s="1" t="s">
        <v>244</v>
      </c>
      <c r="B849" s="3">
        <v>27264</v>
      </c>
      <c r="C849" s="3">
        <v>17682</v>
      </c>
      <c r="D849" s="3">
        <v>98330</v>
      </c>
    </row>
    <row r="850" spans="1:4" x14ac:dyDescent="0.3">
      <c r="A850" s="1" t="s">
        <v>169</v>
      </c>
      <c r="B850" s="3">
        <v>14505</v>
      </c>
      <c r="C850" s="3">
        <v>81018</v>
      </c>
      <c r="D850" s="3">
        <v>60894</v>
      </c>
    </row>
    <row r="851" spans="1:4" x14ac:dyDescent="0.3">
      <c r="A851" s="1" t="s">
        <v>40</v>
      </c>
      <c r="B851" s="3">
        <v>61572</v>
      </c>
      <c r="C851" s="3">
        <v>69343</v>
      </c>
      <c r="D851" s="3">
        <v>72985</v>
      </c>
    </row>
    <row r="852" spans="1:4" x14ac:dyDescent="0.3">
      <c r="A852" s="1" t="s">
        <v>528</v>
      </c>
      <c r="B852" s="3">
        <v>28308</v>
      </c>
      <c r="C852" s="3">
        <v>95121</v>
      </c>
      <c r="D852" s="3">
        <v>23362</v>
      </c>
    </row>
    <row r="853" spans="1:4" x14ac:dyDescent="0.3">
      <c r="A853" s="1" t="s">
        <v>169</v>
      </c>
      <c r="B853" s="3">
        <v>72421</v>
      </c>
      <c r="C853" s="3">
        <v>75416</v>
      </c>
      <c r="D853" s="3">
        <v>96308</v>
      </c>
    </row>
    <row r="854" spans="1:4" x14ac:dyDescent="0.3">
      <c r="A854" s="1" t="s">
        <v>262</v>
      </c>
      <c r="B854" s="3">
        <v>13430</v>
      </c>
      <c r="C854" s="3">
        <v>20821</v>
      </c>
      <c r="D854" s="3">
        <v>73259</v>
      </c>
    </row>
    <row r="855" spans="1:4" x14ac:dyDescent="0.3">
      <c r="A855" s="1" t="s">
        <v>417</v>
      </c>
      <c r="B855" s="3">
        <v>98270</v>
      </c>
      <c r="C855" s="3">
        <v>36728</v>
      </c>
      <c r="D855" s="3">
        <v>59288</v>
      </c>
    </row>
    <row r="856" spans="1:4" x14ac:dyDescent="0.3">
      <c r="A856" s="1" t="s">
        <v>83</v>
      </c>
      <c r="B856" s="3">
        <v>14718</v>
      </c>
      <c r="C856" s="3">
        <v>81500</v>
      </c>
      <c r="D856" s="3">
        <v>42073</v>
      </c>
    </row>
    <row r="857" spans="1:4" x14ac:dyDescent="0.3">
      <c r="A857" s="1" t="s">
        <v>109</v>
      </c>
      <c r="B857" s="3">
        <v>28188</v>
      </c>
      <c r="C857" s="3">
        <v>36589</v>
      </c>
      <c r="D857" s="3">
        <v>61801</v>
      </c>
    </row>
    <row r="858" spans="1:4" x14ac:dyDescent="0.3">
      <c r="A858" s="1" t="s">
        <v>649</v>
      </c>
      <c r="B858" s="3">
        <v>84187</v>
      </c>
      <c r="C858" s="3">
        <v>38409</v>
      </c>
      <c r="D858" s="3">
        <v>14991</v>
      </c>
    </row>
    <row r="859" spans="1:4" x14ac:dyDescent="0.3">
      <c r="A859" s="1" t="s">
        <v>24</v>
      </c>
      <c r="B859" s="3">
        <v>23843</v>
      </c>
      <c r="C859" s="3">
        <v>90802</v>
      </c>
      <c r="D859" s="3">
        <v>12040</v>
      </c>
    </row>
    <row r="860" spans="1:4" x14ac:dyDescent="0.3">
      <c r="A860" s="1" t="s">
        <v>57</v>
      </c>
      <c r="B860" s="3">
        <v>16215</v>
      </c>
      <c r="C860" s="3">
        <v>73996</v>
      </c>
      <c r="D860" s="3">
        <v>60160</v>
      </c>
    </row>
    <row r="861" spans="1:4" x14ac:dyDescent="0.3">
      <c r="A861" s="1" t="s">
        <v>230</v>
      </c>
      <c r="B861" s="3">
        <v>91454</v>
      </c>
      <c r="C861" s="3">
        <v>65044</v>
      </c>
      <c r="D861" s="3">
        <v>76962</v>
      </c>
    </row>
    <row r="862" spans="1:4" x14ac:dyDescent="0.3">
      <c r="A862" s="1" t="s">
        <v>321</v>
      </c>
      <c r="B862" s="3">
        <v>32163</v>
      </c>
      <c r="C862" s="3">
        <v>82060</v>
      </c>
      <c r="D862" s="3">
        <v>91758</v>
      </c>
    </row>
    <row r="863" spans="1:4" x14ac:dyDescent="0.3">
      <c r="A863" s="1" t="s">
        <v>266</v>
      </c>
      <c r="B863" s="3">
        <v>78846</v>
      </c>
      <c r="C863" s="3">
        <v>87684</v>
      </c>
      <c r="D863" s="3">
        <v>79566</v>
      </c>
    </row>
    <row r="864" spans="1:4" x14ac:dyDescent="0.3">
      <c r="A864" s="1" t="s">
        <v>1252</v>
      </c>
      <c r="B864" s="3">
        <v>46413</v>
      </c>
      <c r="C864" s="3">
        <v>34270</v>
      </c>
      <c r="D864" s="3">
        <v>45150</v>
      </c>
    </row>
    <row r="865" spans="1:4" x14ac:dyDescent="0.3">
      <c r="A865" s="1" t="s">
        <v>20</v>
      </c>
      <c r="B865" s="3">
        <v>36025</v>
      </c>
      <c r="C865" s="3">
        <v>82383</v>
      </c>
      <c r="D865" s="3">
        <v>92332</v>
      </c>
    </row>
    <row r="866" spans="1:4" x14ac:dyDescent="0.3">
      <c r="A866" s="1" t="s">
        <v>366</v>
      </c>
      <c r="B866" s="3">
        <v>22123</v>
      </c>
      <c r="C866" s="3">
        <v>18477</v>
      </c>
      <c r="D866" s="3">
        <v>60221</v>
      </c>
    </row>
    <row r="867" spans="1:4" x14ac:dyDescent="0.3">
      <c r="A867" s="1" t="s">
        <v>16</v>
      </c>
      <c r="B867" s="3">
        <v>97642</v>
      </c>
      <c r="C867" s="3">
        <v>31481</v>
      </c>
      <c r="D867" s="3">
        <v>21048</v>
      </c>
    </row>
    <row r="868" spans="1:4" x14ac:dyDescent="0.3">
      <c r="A868" s="1" t="s">
        <v>28</v>
      </c>
      <c r="B868" s="3">
        <v>76074</v>
      </c>
      <c r="C868" s="3">
        <v>58319</v>
      </c>
      <c r="D868" s="3">
        <v>31132</v>
      </c>
    </row>
    <row r="869" spans="1:4" x14ac:dyDescent="0.3">
      <c r="A869" s="1" t="s">
        <v>633</v>
      </c>
      <c r="B869" s="3">
        <v>89086</v>
      </c>
      <c r="C869" s="3">
        <v>68280</v>
      </c>
      <c r="D869" s="3">
        <v>61171</v>
      </c>
    </row>
    <row r="870" spans="1:4" x14ac:dyDescent="0.3">
      <c r="A870" s="1" t="s">
        <v>344</v>
      </c>
      <c r="B870" s="3">
        <v>69041</v>
      </c>
      <c r="C870" s="3">
        <v>35298</v>
      </c>
      <c r="D870" s="3">
        <v>30477</v>
      </c>
    </row>
    <row r="871" spans="1:4" x14ac:dyDescent="0.3">
      <c r="A871" s="1" t="s">
        <v>183</v>
      </c>
      <c r="B871" s="3">
        <v>75790</v>
      </c>
      <c r="C871" s="3">
        <v>18080</v>
      </c>
      <c r="D871" s="3">
        <v>82908</v>
      </c>
    </row>
    <row r="872" spans="1:4" x14ac:dyDescent="0.3">
      <c r="A872" s="1" t="s">
        <v>12</v>
      </c>
      <c r="B872" s="3">
        <v>59354</v>
      </c>
      <c r="C872" s="3">
        <v>10105</v>
      </c>
      <c r="D872" s="3">
        <v>74597</v>
      </c>
    </row>
    <row r="873" spans="1:4" x14ac:dyDescent="0.3">
      <c r="A873" s="1" t="s">
        <v>12</v>
      </c>
      <c r="B873" s="3">
        <v>13940</v>
      </c>
      <c r="C873" s="3">
        <v>99681</v>
      </c>
      <c r="D873" s="3">
        <v>69233</v>
      </c>
    </row>
    <row r="874" spans="1:4" x14ac:dyDescent="0.3">
      <c r="A874" s="1" t="s">
        <v>109</v>
      </c>
      <c r="B874" s="3">
        <v>25402</v>
      </c>
      <c r="C874" s="3">
        <v>54767</v>
      </c>
      <c r="D874" s="3">
        <v>88073</v>
      </c>
    </row>
    <row r="875" spans="1:4" x14ac:dyDescent="0.3">
      <c r="A875" s="1" t="s">
        <v>763</v>
      </c>
      <c r="B875" s="3">
        <v>41733</v>
      </c>
      <c r="C875" s="3">
        <v>31526</v>
      </c>
      <c r="D875" s="3">
        <v>40924</v>
      </c>
    </row>
    <row r="876" spans="1:4" x14ac:dyDescent="0.3">
      <c r="A876" s="1" t="s">
        <v>317</v>
      </c>
      <c r="B876" s="3">
        <v>58336</v>
      </c>
      <c r="C876" s="3">
        <v>94411</v>
      </c>
      <c r="D876" s="3">
        <v>52589</v>
      </c>
    </row>
    <row r="877" spans="1:4" x14ac:dyDescent="0.3">
      <c r="A877" s="1" t="s">
        <v>223</v>
      </c>
      <c r="B877" s="3">
        <v>20926</v>
      </c>
      <c r="C877" s="3">
        <v>95653</v>
      </c>
      <c r="D877" s="3">
        <v>99592</v>
      </c>
    </row>
    <row r="878" spans="1:4" x14ac:dyDescent="0.3">
      <c r="A878" s="1" t="s">
        <v>204</v>
      </c>
      <c r="B878" s="3">
        <v>64315</v>
      </c>
      <c r="C878" s="3">
        <v>90013</v>
      </c>
      <c r="D878" s="3">
        <v>45665</v>
      </c>
    </row>
    <row r="879" spans="1:4" x14ac:dyDescent="0.3">
      <c r="A879" s="1" t="s">
        <v>183</v>
      </c>
      <c r="B879" s="3">
        <v>95131</v>
      </c>
      <c r="C879" s="3">
        <v>32530</v>
      </c>
      <c r="D879" s="3">
        <v>94028</v>
      </c>
    </row>
    <row r="880" spans="1:4" x14ac:dyDescent="0.3">
      <c r="A880" s="1" t="s">
        <v>688</v>
      </c>
      <c r="B880" s="3">
        <v>75909</v>
      </c>
      <c r="C880" s="3">
        <v>47111</v>
      </c>
      <c r="D880" s="3">
        <v>25902</v>
      </c>
    </row>
    <row r="881" spans="1:4" x14ac:dyDescent="0.3">
      <c r="A881" s="1" t="s">
        <v>262</v>
      </c>
      <c r="B881" s="3">
        <v>86714</v>
      </c>
      <c r="C881" s="3">
        <v>95670</v>
      </c>
      <c r="D881" s="3">
        <v>10440</v>
      </c>
    </row>
    <row r="882" spans="1:4" x14ac:dyDescent="0.3">
      <c r="A882" s="1" t="s">
        <v>501</v>
      </c>
      <c r="B882" s="3">
        <v>69272</v>
      </c>
      <c r="C882" s="3">
        <v>33229</v>
      </c>
      <c r="D882" s="3">
        <v>25159</v>
      </c>
    </row>
    <row r="883" spans="1:4" x14ac:dyDescent="0.3">
      <c r="A883" s="1" t="s">
        <v>805</v>
      </c>
      <c r="B883" s="3">
        <v>46455</v>
      </c>
      <c r="C883" s="3">
        <v>40727</v>
      </c>
      <c r="D883" s="3">
        <v>59580</v>
      </c>
    </row>
    <row r="884" spans="1:4" x14ac:dyDescent="0.3">
      <c r="A884" s="1" t="s">
        <v>677</v>
      </c>
      <c r="B884" s="3">
        <v>77898</v>
      </c>
      <c r="C884" s="3">
        <v>16506</v>
      </c>
      <c r="D884" s="3">
        <v>31391</v>
      </c>
    </row>
    <row r="885" spans="1:4" x14ac:dyDescent="0.3">
      <c r="A885" s="1" t="s">
        <v>61</v>
      </c>
      <c r="B885" s="3">
        <v>37806</v>
      </c>
      <c r="C885" s="3">
        <v>94939</v>
      </c>
      <c r="D885" s="3">
        <v>89694</v>
      </c>
    </row>
    <row r="886" spans="1:4" x14ac:dyDescent="0.3">
      <c r="A886" s="1" t="s">
        <v>169</v>
      </c>
      <c r="B886" s="3">
        <v>80165</v>
      </c>
      <c r="C886" s="3">
        <v>28217</v>
      </c>
      <c r="D886" s="3">
        <v>55988</v>
      </c>
    </row>
    <row r="887" spans="1:4" x14ac:dyDescent="0.3">
      <c r="A887" s="1" t="s">
        <v>255</v>
      </c>
      <c r="B887" s="3">
        <v>67123</v>
      </c>
      <c r="C887" s="3">
        <v>39271</v>
      </c>
      <c r="D887" s="3">
        <v>44518</v>
      </c>
    </row>
    <row r="888" spans="1:4" x14ac:dyDescent="0.3">
      <c r="A888" s="1" t="s">
        <v>32</v>
      </c>
      <c r="B888" s="3">
        <v>16522</v>
      </c>
      <c r="C888" s="3">
        <v>49296</v>
      </c>
      <c r="D888" s="3">
        <v>82030</v>
      </c>
    </row>
    <row r="889" spans="1:4" x14ac:dyDescent="0.3">
      <c r="A889" s="1" t="s">
        <v>102</v>
      </c>
      <c r="B889" s="3">
        <v>97455</v>
      </c>
      <c r="C889" s="3">
        <v>96846</v>
      </c>
      <c r="D889" s="3">
        <v>86761</v>
      </c>
    </row>
    <row r="890" spans="1:4" x14ac:dyDescent="0.3">
      <c r="A890" s="1" t="s">
        <v>165</v>
      </c>
      <c r="B890" s="3">
        <v>13974</v>
      </c>
      <c r="C890" s="3">
        <v>48728</v>
      </c>
      <c r="D890" s="3">
        <v>71688</v>
      </c>
    </row>
    <row r="891" spans="1:4" x14ac:dyDescent="0.3">
      <c r="A891" s="1" t="s">
        <v>134</v>
      </c>
      <c r="B891" s="3">
        <v>36146</v>
      </c>
      <c r="C891" s="3">
        <v>36953</v>
      </c>
      <c r="D891" s="3">
        <v>58653</v>
      </c>
    </row>
    <row r="892" spans="1:4" x14ac:dyDescent="0.3">
      <c r="A892" s="1" t="s">
        <v>440</v>
      </c>
      <c r="B892" s="3">
        <v>68211</v>
      </c>
      <c r="C892" s="3">
        <v>55490</v>
      </c>
      <c r="D892" s="3">
        <v>72272</v>
      </c>
    </row>
    <row r="893" spans="1:4" x14ac:dyDescent="0.3">
      <c r="A893" s="1" t="s">
        <v>274</v>
      </c>
      <c r="B893" s="3">
        <v>89819</v>
      </c>
      <c r="C893" s="3">
        <v>25901</v>
      </c>
      <c r="D893" s="3">
        <v>67609</v>
      </c>
    </row>
    <row r="894" spans="1:4" x14ac:dyDescent="0.3">
      <c r="A894" s="1" t="s">
        <v>501</v>
      </c>
      <c r="B894" s="3">
        <v>36431</v>
      </c>
      <c r="C894" s="3">
        <v>79897</v>
      </c>
      <c r="D894" s="3">
        <v>73704</v>
      </c>
    </row>
    <row r="895" spans="1:4" x14ac:dyDescent="0.3">
      <c r="A895" s="1" t="s">
        <v>121</v>
      </c>
      <c r="B895" s="3">
        <v>74275</v>
      </c>
      <c r="C895" s="3">
        <v>48415</v>
      </c>
      <c r="D895" s="3">
        <v>82143</v>
      </c>
    </row>
    <row r="896" spans="1:4" x14ac:dyDescent="0.3">
      <c r="A896" s="1" t="s">
        <v>340</v>
      </c>
      <c r="B896" s="3">
        <v>97018</v>
      </c>
      <c r="C896" s="3">
        <v>38415</v>
      </c>
      <c r="D896" s="3">
        <v>14821</v>
      </c>
    </row>
    <row r="897" spans="1:4" x14ac:dyDescent="0.3">
      <c r="A897" s="1" t="s">
        <v>36</v>
      </c>
      <c r="B897" s="3">
        <v>18558</v>
      </c>
      <c r="C897" s="3">
        <v>98105</v>
      </c>
      <c r="D897" s="3">
        <v>90592</v>
      </c>
    </row>
    <row r="898" spans="1:4" x14ac:dyDescent="0.3">
      <c r="A898" s="1" t="s">
        <v>508</v>
      </c>
      <c r="B898" s="3">
        <v>26413</v>
      </c>
      <c r="C898" s="3">
        <v>28395</v>
      </c>
      <c r="D898" s="3">
        <v>30472</v>
      </c>
    </row>
    <row r="899" spans="1:4" x14ac:dyDescent="0.3">
      <c r="A899" s="1" t="s">
        <v>539</v>
      </c>
      <c r="B899" s="3">
        <v>40990</v>
      </c>
      <c r="C899" s="3">
        <v>33135</v>
      </c>
      <c r="D899" s="3">
        <v>77205</v>
      </c>
    </row>
    <row r="900" spans="1:4" x14ac:dyDescent="0.3">
      <c r="A900" s="1" t="s">
        <v>1252</v>
      </c>
      <c r="B900" s="3">
        <v>48753</v>
      </c>
      <c r="C900" s="3">
        <v>81309</v>
      </c>
      <c r="D900" s="3">
        <v>59144</v>
      </c>
    </row>
    <row r="901" spans="1:4" x14ac:dyDescent="0.3">
      <c r="A901" s="1" t="s">
        <v>53</v>
      </c>
      <c r="B901" s="3">
        <v>78448</v>
      </c>
      <c r="C901" s="3">
        <v>44085</v>
      </c>
      <c r="D901" s="3">
        <v>23428</v>
      </c>
    </row>
    <row r="902" spans="1:4" x14ac:dyDescent="0.3">
      <c r="A902" s="1" t="s">
        <v>183</v>
      </c>
      <c r="B902" s="3">
        <v>92551</v>
      </c>
      <c r="C902" s="3">
        <v>56207</v>
      </c>
      <c r="D902" s="3">
        <v>31954</v>
      </c>
    </row>
    <row r="903" spans="1:4" x14ac:dyDescent="0.3">
      <c r="A903" s="1" t="s">
        <v>491</v>
      </c>
      <c r="B903" s="3">
        <v>15531</v>
      </c>
      <c r="C903" s="3">
        <v>91913</v>
      </c>
      <c r="D903" s="3">
        <v>28769</v>
      </c>
    </row>
    <row r="904" spans="1:4" x14ac:dyDescent="0.3">
      <c r="A904" s="1" t="s">
        <v>284</v>
      </c>
      <c r="B904" s="3">
        <v>75109</v>
      </c>
      <c r="C904" s="3">
        <v>91294</v>
      </c>
      <c r="D904" s="3">
        <v>19596</v>
      </c>
    </row>
    <row r="905" spans="1:4" x14ac:dyDescent="0.3">
      <c r="A905" s="1" t="s">
        <v>20</v>
      </c>
      <c r="B905" s="3">
        <v>31261</v>
      </c>
      <c r="C905" s="3">
        <v>45709</v>
      </c>
      <c r="D905" s="3">
        <v>92183</v>
      </c>
    </row>
    <row r="906" spans="1:4" x14ac:dyDescent="0.3">
      <c r="A906" s="1" t="s">
        <v>313</v>
      </c>
      <c r="B906" s="3">
        <v>73493</v>
      </c>
      <c r="C906" s="3">
        <v>80231</v>
      </c>
      <c r="D906" s="3">
        <v>21233</v>
      </c>
    </row>
    <row r="907" spans="1:4" x14ac:dyDescent="0.3">
      <c r="A907" s="1" t="s">
        <v>274</v>
      </c>
      <c r="B907" s="3">
        <v>99353</v>
      </c>
      <c r="C907" s="3">
        <v>26792</v>
      </c>
      <c r="D907" s="3">
        <v>81066</v>
      </c>
    </row>
    <row r="908" spans="1:4" x14ac:dyDescent="0.3">
      <c r="A908" s="1" t="s">
        <v>208</v>
      </c>
      <c r="B908" s="3">
        <v>81333</v>
      </c>
      <c r="C908" s="3">
        <v>53776</v>
      </c>
      <c r="D908" s="3">
        <v>26159</v>
      </c>
    </row>
    <row r="909" spans="1:4" x14ac:dyDescent="0.3">
      <c r="A909" s="1" t="s">
        <v>266</v>
      </c>
      <c r="B909" s="3">
        <v>22737</v>
      </c>
      <c r="C909" s="3">
        <v>12192</v>
      </c>
      <c r="D909" s="3">
        <v>82028</v>
      </c>
    </row>
    <row r="910" spans="1:4" x14ac:dyDescent="0.3">
      <c r="A910" s="1" t="s">
        <v>549</v>
      </c>
      <c r="B910" s="3">
        <v>67428</v>
      </c>
      <c r="C910" s="3">
        <v>14187</v>
      </c>
      <c r="D910" s="3">
        <v>26978</v>
      </c>
    </row>
    <row r="911" spans="1:4" x14ac:dyDescent="0.3">
      <c r="A911" s="1" t="s">
        <v>539</v>
      </c>
      <c r="B911" s="3">
        <v>12272</v>
      </c>
      <c r="C911" s="3">
        <v>38376</v>
      </c>
      <c r="D911" s="3">
        <v>12479</v>
      </c>
    </row>
    <row r="912" spans="1:4" x14ac:dyDescent="0.3">
      <c r="A912" s="1" t="s">
        <v>16</v>
      </c>
      <c r="B912" s="3">
        <v>90554</v>
      </c>
      <c r="C912" s="3">
        <v>88416</v>
      </c>
      <c r="D912" s="3">
        <v>13073</v>
      </c>
    </row>
    <row r="913" spans="1:4" x14ac:dyDescent="0.3">
      <c r="A913" s="1" t="s">
        <v>230</v>
      </c>
      <c r="B913" s="3">
        <v>31393</v>
      </c>
      <c r="C913" s="3">
        <v>19231</v>
      </c>
      <c r="D913" s="3">
        <v>70849</v>
      </c>
    </row>
    <row r="914" spans="1:4" x14ac:dyDescent="0.3">
      <c r="A914" s="1" t="s">
        <v>240</v>
      </c>
      <c r="B914" s="3">
        <v>75395</v>
      </c>
      <c r="C914" s="3">
        <v>30026</v>
      </c>
      <c r="D914" s="3">
        <v>56534</v>
      </c>
    </row>
    <row r="915" spans="1:4" x14ac:dyDescent="0.3">
      <c r="A915" s="1" t="s">
        <v>915</v>
      </c>
      <c r="B915" s="3">
        <v>61565</v>
      </c>
      <c r="C915" s="3">
        <v>88187</v>
      </c>
      <c r="D915" s="3">
        <v>32417</v>
      </c>
    </row>
    <row r="916" spans="1:4" x14ac:dyDescent="0.3">
      <c r="A916" s="1" t="s">
        <v>719</v>
      </c>
      <c r="B916" s="3">
        <v>64105</v>
      </c>
      <c r="C916" s="3">
        <v>14628</v>
      </c>
      <c r="D916" s="3">
        <v>58706</v>
      </c>
    </row>
    <row r="917" spans="1:4" x14ac:dyDescent="0.3">
      <c r="A917" s="1" t="s">
        <v>688</v>
      </c>
      <c r="B917" s="3">
        <v>67920</v>
      </c>
      <c r="C917" s="3">
        <v>43468</v>
      </c>
      <c r="D917" s="3">
        <v>57408</v>
      </c>
    </row>
    <row r="918" spans="1:4" x14ac:dyDescent="0.3">
      <c r="A918" s="1" t="s">
        <v>379</v>
      </c>
      <c r="B918" s="3">
        <v>95031</v>
      </c>
      <c r="C918" s="3">
        <v>80395</v>
      </c>
      <c r="D918" s="3">
        <v>15565</v>
      </c>
    </row>
    <row r="919" spans="1:4" x14ac:dyDescent="0.3">
      <c r="A919" s="1" t="s">
        <v>113</v>
      </c>
      <c r="B919" s="3">
        <v>54014</v>
      </c>
      <c r="C919" s="3">
        <v>18106</v>
      </c>
      <c r="D919" s="3">
        <v>49543</v>
      </c>
    </row>
    <row r="920" spans="1:4" x14ac:dyDescent="0.3">
      <c r="A920" s="1" t="s">
        <v>117</v>
      </c>
      <c r="B920" s="3">
        <v>73594</v>
      </c>
      <c r="C920" s="3">
        <v>72360</v>
      </c>
      <c r="D920" s="3">
        <v>10332</v>
      </c>
    </row>
    <row r="921" spans="1:4" x14ac:dyDescent="0.3">
      <c r="A921" s="1" t="s">
        <v>216</v>
      </c>
      <c r="B921" s="3">
        <v>76408</v>
      </c>
      <c r="C921" s="3">
        <v>17620</v>
      </c>
      <c r="D921" s="3">
        <v>55927</v>
      </c>
    </row>
    <row r="922" spans="1:4" x14ac:dyDescent="0.3">
      <c r="A922" s="1" t="s">
        <v>987</v>
      </c>
      <c r="B922" s="3">
        <v>55056</v>
      </c>
      <c r="C922" s="3">
        <v>34763</v>
      </c>
      <c r="D922" s="3">
        <v>99138</v>
      </c>
    </row>
    <row r="923" spans="1:4" x14ac:dyDescent="0.3">
      <c r="A923" s="1" t="s">
        <v>653</v>
      </c>
      <c r="B923" s="3">
        <v>91626</v>
      </c>
      <c r="C923" s="3">
        <v>88555</v>
      </c>
      <c r="D923" s="3">
        <v>13720</v>
      </c>
    </row>
    <row r="924" spans="1:4" x14ac:dyDescent="0.3">
      <c r="A924" s="1" t="s">
        <v>91</v>
      </c>
      <c r="B924" s="3">
        <v>32942</v>
      </c>
      <c r="C924" s="3">
        <v>69475</v>
      </c>
      <c r="D924" s="3">
        <v>75946</v>
      </c>
    </row>
    <row r="925" spans="1:4" x14ac:dyDescent="0.3">
      <c r="A925" s="1" t="s">
        <v>36</v>
      </c>
      <c r="B925" s="3">
        <v>19070</v>
      </c>
      <c r="C925" s="3">
        <v>80712</v>
      </c>
      <c r="D925" s="3">
        <v>13440</v>
      </c>
    </row>
    <row r="926" spans="1:4" x14ac:dyDescent="0.3">
      <c r="A926" s="1" t="s">
        <v>805</v>
      </c>
      <c r="B926" s="3">
        <v>49804</v>
      </c>
      <c r="C926" s="3">
        <v>72111</v>
      </c>
      <c r="D926" s="3">
        <v>33762</v>
      </c>
    </row>
    <row r="927" spans="1:4" x14ac:dyDescent="0.3">
      <c r="A927" s="1" t="s">
        <v>134</v>
      </c>
      <c r="B927" s="3">
        <v>87428</v>
      </c>
      <c r="C927" s="3">
        <v>20570</v>
      </c>
      <c r="D927" s="3">
        <v>38746</v>
      </c>
    </row>
    <row r="928" spans="1:4" x14ac:dyDescent="0.3">
      <c r="A928" s="1" t="s">
        <v>121</v>
      </c>
      <c r="B928" s="3">
        <v>74563</v>
      </c>
      <c r="C928" s="3">
        <v>65914</v>
      </c>
      <c r="D928" s="3">
        <v>75625</v>
      </c>
    </row>
    <row r="929" spans="1:4" x14ac:dyDescent="0.3">
      <c r="A929" s="1" t="s">
        <v>741</v>
      </c>
      <c r="B929" s="3">
        <v>26522</v>
      </c>
      <c r="C929" s="3">
        <v>84281</v>
      </c>
      <c r="D929" s="3">
        <v>39332</v>
      </c>
    </row>
    <row r="930" spans="1:4" x14ac:dyDescent="0.3">
      <c r="A930" s="1" t="s">
        <v>61</v>
      </c>
      <c r="B930" s="3">
        <v>66756</v>
      </c>
      <c r="C930" s="3">
        <v>59812</v>
      </c>
      <c r="D930" s="3">
        <v>12024</v>
      </c>
    </row>
    <row r="931" spans="1:4" x14ac:dyDescent="0.3">
      <c r="A931" s="1" t="s">
        <v>327</v>
      </c>
      <c r="B931" s="3">
        <v>96830</v>
      </c>
      <c r="C931" s="3">
        <v>45051</v>
      </c>
      <c r="D931" s="3">
        <v>54413</v>
      </c>
    </row>
    <row r="932" spans="1:4" x14ac:dyDescent="0.3">
      <c r="A932" s="1" t="s">
        <v>91</v>
      </c>
      <c r="B932" s="3">
        <v>34224</v>
      </c>
      <c r="C932" s="3">
        <v>99128</v>
      </c>
      <c r="D932" s="3">
        <v>61516</v>
      </c>
    </row>
    <row r="933" spans="1:4" x14ac:dyDescent="0.3">
      <c r="A933" s="1" t="s">
        <v>270</v>
      </c>
      <c r="B933" s="3">
        <v>18759</v>
      </c>
      <c r="C933" s="3">
        <v>95905</v>
      </c>
      <c r="D933" s="3">
        <v>89109</v>
      </c>
    </row>
    <row r="934" spans="1:4" x14ac:dyDescent="0.3">
      <c r="A934" s="1" t="s">
        <v>72</v>
      </c>
      <c r="B934" s="3">
        <v>80350</v>
      </c>
      <c r="C934" s="3">
        <v>36369</v>
      </c>
      <c r="D934" s="3">
        <v>13509</v>
      </c>
    </row>
    <row r="935" spans="1:4" x14ac:dyDescent="0.3">
      <c r="A935" s="1" t="s">
        <v>1252</v>
      </c>
      <c r="B935" s="3">
        <v>15924</v>
      </c>
      <c r="C935" s="3">
        <v>56524</v>
      </c>
      <c r="D935" s="3">
        <v>24476</v>
      </c>
    </row>
    <row r="936" spans="1:4" x14ac:dyDescent="0.3">
      <c r="A936" s="1" t="s">
        <v>524</v>
      </c>
      <c r="B936" s="3">
        <v>53749</v>
      </c>
      <c r="C936" s="3">
        <v>21573</v>
      </c>
      <c r="D936" s="3">
        <v>32210</v>
      </c>
    </row>
    <row r="937" spans="1:4" x14ac:dyDescent="0.3">
      <c r="A937" s="1" t="s">
        <v>165</v>
      </c>
      <c r="B937" s="3">
        <v>37424</v>
      </c>
      <c r="C937" s="3">
        <v>90307</v>
      </c>
      <c r="D937" s="3">
        <v>79604</v>
      </c>
    </row>
    <row r="938" spans="1:4" x14ac:dyDescent="0.3">
      <c r="A938" s="1" t="s">
        <v>417</v>
      </c>
      <c r="B938" s="3">
        <v>65349</v>
      </c>
      <c r="C938" s="3">
        <v>70078</v>
      </c>
      <c r="D938" s="3">
        <v>27040</v>
      </c>
    </row>
    <row r="939" spans="1:4" x14ac:dyDescent="0.3">
      <c r="A939" s="1" t="s">
        <v>24</v>
      </c>
      <c r="B939" s="3">
        <v>72805</v>
      </c>
      <c r="C939" s="3">
        <v>41161</v>
      </c>
      <c r="D939" s="3">
        <v>18612</v>
      </c>
    </row>
    <row r="940" spans="1:4" x14ac:dyDescent="0.3">
      <c r="A940" s="1" t="s">
        <v>462</v>
      </c>
      <c r="B940" s="3">
        <v>56357</v>
      </c>
      <c r="C940" s="3">
        <v>36650</v>
      </c>
      <c r="D940" s="3">
        <v>78313</v>
      </c>
    </row>
    <row r="941" spans="1:4" x14ac:dyDescent="0.3">
      <c r="A941" s="1" t="s">
        <v>321</v>
      </c>
      <c r="B941" s="3">
        <v>16623</v>
      </c>
      <c r="C941" s="3">
        <v>34001</v>
      </c>
      <c r="D941" s="3">
        <v>67584</v>
      </c>
    </row>
    <row r="942" spans="1:4" x14ac:dyDescent="0.3">
      <c r="A942" s="1" t="s">
        <v>539</v>
      </c>
      <c r="B942" s="3">
        <v>74586</v>
      </c>
      <c r="C942" s="3">
        <v>45435</v>
      </c>
      <c r="D942" s="3">
        <v>32170</v>
      </c>
    </row>
    <row r="943" spans="1:4" x14ac:dyDescent="0.3">
      <c r="A943" s="1" t="s">
        <v>16</v>
      </c>
      <c r="B943" s="3">
        <v>68919</v>
      </c>
      <c r="C943" s="3">
        <v>10745</v>
      </c>
      <c r="D943" s="3">
        <v>21243</v>
      </c>
    </row>
    <row r="944" spans="1:4" x14ac:dyDescent="0.3">
      <c r="A944" s="1" t="s">
        <v>8</v>
      </c>
      <c r="B944" s="3">
        <v>88457</v>
      </c>
      <c r="C944" s="3">
        <v>65599</v>
      </c>
      <c r="D944" s="3">
        <v>62942</v>
      </c>
    </row>
    <row r="945" spans="1:4" x14ac:dyDescent="0.3">
      <c r="A945" s="1" t="s">
        <v>40</v>
      </c>
      <c r="B945" s="3">
        <v>82998</v>
      </c>
      <c r="C945" s="3">
        <v>83211</v>
      </c>
      <c r="D945" s="3">
        <v>82271</v>
      </c>
    </row>
    <row r="946" spans="1:4" x14ac:dyDescent="0.3">
      <c r="A946" s="1" t="s">
        <v>327</v>
      </c>
      <c r="B946" s="3">
        <v>87525</v>
      </c>
      <c r="C946" s="3">
        <v>89424</v>
      </c>
      <c r="D946" s="3">
        <v>90506</v>
      </c>
    </row>
    <row r="947" spans="1:4" x14ac:dyDescent="0.3">
      <c r="A947" s="1" t="s">
        <v>987</v>
      </c>
      <c r="B947" s="3">
        <v>42992</v>
      </c>
      <c r="C947" s="3">
        <v>22474</v>
      </c>
      <c r="D947" s="3">
        <v>84194</v>
      </c>
    </row>
    <row r="948" spans="1:4" x14ac:dyDescent="0.3">
      <c r="A948" s="1" t="s">
        <v>121</v>
      </c>
      <c r="B948" s="3">
        <v>61203</v>
      </c>
      <c r="C948" s="3">
        <v>35848</v>
      </c>
      <c r="D948" s="3">
        <v>65088</v>
      </c>
    </row>
    <row r="949" spans="1:4" x14ac:dyDescent="0.3">
      <c r="A949" s="1" t="s">
        <v>508</v>
      </c>
      <c r="B949" s="3">
        <v>16202</v>
      </c>
      <c r="C949" s="3">
        <v>69588</v>
      </c>
      <c r="D949" s="3">
        <v>55825</v>
      </c>
    </row>
    <row r="950" spans="1:4" x14ac:dyDescent="0.3">
      <c r="A950" s="1" t="s">
        <v>1642</v>
      </c>
      <c r="B950" s="3">
        <v>58654</v>
      </c>
      <c r="C950" s="3">
        <v>19219</v>
      </c>
      <c r="D950" s="3">
        <v>53218</v>
      </c>
    </row>
    <row r="951" spans="1:4" x14ac:dyDescent="0.3">
      <c r="A951" s="1" t="s">
        <v>417</v>
      </c>
      <c r="B951" s="3">
        <v>95168</v>
      </c>
      <c r="C951" s="3">
        <v>45752</v>
      </c>
      <c r="D951" s="3">
        <v>42962</v>
      </c>
    </row>
    <row r="952" spans="1:4" x14ac:dyDescent="0.3">
      <c r="A952" s="1" t="s">
        <v>340</v>
      </c>
      <c r="B952" s="3">
        <v>49815</v>
      </c>
      <c r="C952" s="3">
        <v>90390</v>
      </c>
      <c r="D952" s="3">
        <v>24365</v>
      </c>
    </row>
    <row r="953" spans="1:4" x14ac:dyDescent="0.3">
      <c r="A953" s="1" t="s">
        <v>590</v>
      </c>
      <c r="B953" s="3">
        <v>19625</v>
      </c>
      <c r="C953" s="3">
        <v>47305</v>
      </c>
      <c r="D953" s="3">
        <v>73264</v>
      </c>
    </row>
    <row r="954" spans="1:4" x14ac:dyDescent="0.3">
      <c r="A954" s="1" t="s">
        <v>138</v>
      </c>
      <c r="B954" s="3">
        <v>62365</v>
      </c>
      <c r="C954" s="3">
        <v>37431</v>
      </c>
      <c r="D954" s="3">
        <v>70501</v>
      </c>
    </row>
    <row r="955" spans="1:4" x14ac:dyDescent="0.3">
      <c r="A955" s="1" t="s">
        <v>880</v>
      </c>
      <c r="B955" s="3">
        <v>53752</v>
      </c>
      <c r="C955" s="3">
        <v>13397</v>
      </c>
      <c r="D955" s="3">
        <v>10977</v>
      </c>
    </row>
    <row r="956" spans="1:4" x14ac:dyDescent="0.3">
      <c r="A956" s="1" t="s">
        <v>200</v>
      </c>
      <c r="B956" s="3">
        <v>98866</v>
      </c>
      <c r="C956" s="3">
        <v>51309</v>
      </c>
      <c r="D956" s="3">
        <v>91726</v>
      </c>
    </row>
    <row r="957" spans="1:4" x14ac:dyDescent="0.3">
      <c r="A957" s="1" t="s">
        <v>251</v>
      </c>
      <c r="B957" s="3">
        <v>80791</v>
      </c>
      <c r="C957" s="3">
        <v>88066</v>
      </c>
      <c r="D957" s="3">
        <v>66978</v>
      </c>
    </row>
    <row r="958" spans="1:4" x14ac:dyDescent="0.3">
      <c r="A958" s="1" t="s">
        <v>501</v>
      </c>
      <c r="B958" s="3">
        <v>86808</v>
      </c>
      <c r="C958" s="3">
        <v>82261</v>
      </c>
      <c r="D958" s="3">
        <v>25804</v>
      </c>
    </row>
    <row r="959" spans="1:4" x14ac:dyDescent="0.3">
      <c r="A959" s="1" t="s">
        <v>417</v>
      </c>
      <c r="B959" s="3">
        <v>74177</v>
      </c>
      <c r="C959" s="3">
        <v>94070</v>
      </c>
      <c r="D959" s="3">
        <v>30489</v>
      </c>
    </row>
    <row r="960" spans="1:4" x14ac:dyDescent="0.3">
      <c r="A960" s="1" t="s">
        <v>20</v>
      </c>
      <c r="B960" s="3">
        <v>57292</v>
      </c>
      <c r="C960" s="3">
        <v>81122</v>
      </c>
      <c r="D960" s="3">
        <v>49788</v>
      </c>
    </row>
    <row r="961" spans="1:4" x14ac:dyDescent="0.3">
      <c r="A961" s="1" t="s">
        <v>83</v>
      </c>
      <c r="B961" s="3">
        <v>90404</v>
      </c>
      <c r="C961" s="3">
        <v>33935</v>
      </c>
      <c r="D961" s="3">
        <v>31745</v>
      </c>
    </row>
    <row r="962" spans="1:4" x14ac:dyDescent="0.3">
      <c r="A962" s="1" t="s">
        <v>590</v>
      </c>
      <c r="B962" s="3">
        <v>31141</v>
      </c>
      <c r="C962" s="3">
        <v>49930</v>
      </c>
      <c r="D962" s="3">
        <v>16965</v>
      </c>
    </row>
    <row r="963" spans="1:4" x14ac:dyDescent="0.3">
      <c r="A963" s="1" t="s">
        <v>1252</v>
      </c>
      <c r="B963" s="3">
        <v>46495</v>
      </c>
      <c r="C963" s="3">
        <v>70514</v>
      </c>
      <c r="D963" s="3">
        <v>85176</v>
      </c>
    </row>
    <row r="964" spans="1:4" x14ac:dyDescent="0.3">
      <c r="A964" s="1" t="s">
        <v>915</v>
      </c>
      <c r="B964" s="3">
        <v>62941</v>
      </c>
      <c r="C964" s="3">
        <v>96613</v>
      </c>
      <c r="D964" s="3">
        <v>97634</v>
      </c>
    </row>
    <row r="965" spans="1:4" x14ac:dyDescent="0.3">
      <c r="A965" s="1" t="s">
        <v>4</v>
      </c>
      <c r="B965" s="3">
        <v>36004</v>
      </c>
      <c r="C965" s="3">
        <v>69777</v>
      </c>
      <c r="D965" s="3">
        <v>82314</v>
      </c>
    </row>
    <row r="966" spans="1:4" x14ac:dyDescent="0.3">
      <c r="A966" s="1" t="s">
        <v>649</v>
      </c>
      <c r="B966" s="3">
        <v>75983</v>
      </c>
      <c r="C966" s="3">
        <v>97329</v>
      </c>
      <c r="D966" s="3">
        <v>86334</v>
      </c>
    </row>
    <row r="967" spans="1:4" x14ac:dyDescent="0.3">
      <c r="A967" s="1" t="s">
        <v>57</v>
      </c>
      <c r="B967" s="3">
        <v>46081</v>
      </c>
      <c r="C967" s="3">
        <v>72813</v>
      </c>
      <c r="D967" s="3">
        <v>59895</v>
      </c>
    </row>
    <row r="968" spans="1:4" x14ac:dyDescent="0.3">
      <c r="A968" s="1" t="s">
        <v>549</v>
      </c>
      <c r="B968" s="3">
        <v>80253</v>
      </c>
      <c r="C968" s="3">
        <v>92932</v>
      </c>
      <c r="D968" s="3">
        <v>31314</v>
      </c>
    </row>
    <row r="969" spans="1:4" x14ac:dyDescent="0.3">
      <c r="A969" s="1" t="s">
        <v>436</v>
      </c>
      <c r="B969" s="3">
        <v>66371</v>
      </c>
      <c r="C969" s="3">
        <v>62170</v>
      </c>
      <c r="D969" s="3">
        <v>77704</v>
      </c>
    </row>
    <row r="970" spans="1:4" x14ac:dyDescent="0.3">
      <c r="A970" s="1" t="s">
        <v>915</v>
      </c>
      <c r="B970" s="3">
        <v>21109</v>
      </c>
      <c r="C970" s="3">
        <v>49810</v>
      </c>
      <c r="D970" s="3">
        <v>73266</v>
      </c>
    </row>
    <row r="971" spans="1:4" x14ac:dyDescent="0.3">
      <c r="A971" s="1" t="s">
        <v>1252</v>
      </c>
      <c r="B971" s="3">
        <v>30429</v>
      </c>
      <c r="C971" s="3">
        <v>73577</v>
      </c>
      <c r="D971" s="3">
        <v>14519</v>
      </c>
    </row>
    <row r="972" spans="1:4" x14ac:dyDescent="0.3">
      <c r="A972" s="1" t="s">
        <v>805</v>
      </c>
      <c r="B972" s="3">
        <v>89863</v>
      </c>
      <c r="C972" s="3">
        <v>64109</v>
      </c>
      <c r="D972" s="3">
        <v>88125</v>
      </c>
    </row>
    <row r="973" spans="1:4" x14ac:dyDescent="0.3">
      <c r="A973" s="1" t="s">
        <v>649</v>
      </c>
      <c r="B973" s="3">
        <v>24257</v>
      </c>
      <c r="C973" s="3">
        <v>73315</v>
      </c>
      <c r="D973" s="3">
        <v>88159</v>
      </c>
    </row>
    <row r="974" spans="1:4" x14ac:dyDescent="0.3">
      <c r="A974" s="1" t="s">
        <v>266</v>
      </c>
      <c r="B974" s="3">
        <v>15608</v>
      </c>
      <c r="C974" s="3">
        <v>42359</v>
      </c>
      <c r="D974" s="3">
        <v>62343</v>
      </c>
    </row>
    <row r="975" spans="1:4" x14ac:dyDescent="0.3">
      <c r="A975" s="1" t="s">
        <v>688</v>
      </c>
      <c r="B975" s="3">
        <v>99173</v>
      </c>
      <c r="C975" s="3">
        <v>92684</v>
      </c>
      <c r="D975" s="3">
        <v>72182</v>
      </c>
    </row>
    <row r="976" spans="1:4" x14ac:dyDescent="0.3">
      <c r="A976" s="1" t="s">
        <v>524</v>
      </c>
      <c r="B976" s="3">
        <v>48398</v>
      </c>
      <c r="C976" s="3">
        <v>77091</v>
      </c>
      <c r="D976" s="3">
        <v>22401</v>
      </c>
    </row>
    <row r="977" spans="1:4" x14ac:dyDescent="0.3">
      <c r="A977" s="1" t="s">
        <v>633</v>
      </c>
      <c r="B977" s="3">
        <v>24706</v>
      </c>
      <c r="C977" s="3">
        <v>24907</v>
      </c>
      <c r="D977" s="3">
        <v>66561</v>
      </c>
    </row>
    <row r="978" spans="1:4" x14ac:dyDescent="0.3">
      <c r="A978" s="1" t="s">
        <v>528</v>
      </c>
      <c r="B978" s="3">
        <v>65710</v>
      </c>
      <c r="C978" s="3">
        <v>26284</v>
      </c>
      <c r="D978" s="3">
        <v>96038</v>
      </c>
    </row>
    <row r="979" spans="1:4" x14ac:dyDescent="0.3">
      <c r="A979" s="1" t="s">
        <v>12</v>
      </c>
      <c r="B979" s="3">
        <v>76181</v>
      </c>
      <c r="C979" s="3">
        <v>21555</v>
      </c>
      <c r="D979" s="3">
        <v>62408</v>
      </c>
    </row>
    <row r="980" spans="1:4" x14ac:dyDescent="0.3">
      <c r="A980" s="1" t="s">
        <v>169</v>
      </c>
      <c r="B980" s="3">
        <v>86673</v>
      </c>
      <c r="C980" s="3">
        <v>95935</v>
      </c>
      <c r="D980" s="3">
        <v>10533</v>
      </c>
    </row>
    <row r="981" spans="1:4" x14ac:dyDescent="0.3">
      <c r="A981" s="1" t="s">
        <v>262</v>
      </c>
      <c r="B981" s="3">
        <v>53676</v>
      </c>
      <c r="C981" s="3">
        <v>13642</v>
      </c>
      <c r="D981" s="3">
        <v>86962</v>
      </c>
    </row>
    <row r="982" spans="1:4" x14ac:dyDescent="0.3">
      <c r="A982" s="1" t="s">
        <v>169</v>
      </c>
      <c r="B982" s="3">
        <v>14973</v>
      </c>
      <c r="C982" s="3">
        <v>10520</v>
      </c>
      <c r="D982" s="3">
        <v>32340</v>
      </c>
    </row>
    <row r="983" spans="1:4" x14ac:dyDescent="0.3">
      <c r="A983" s="1" t="s">
        <v>344</v>
      </c>
      <c r="B983" s="3">
        <v>84211</v>
      </c>
      <c r="C983" s="3">
        <v>35971</v>
      </c>
      <c r="D983" s="3">
        <v>88833</v>
      </c>
    </row>
    <row r="984" spans="1:4" x14ac:dyDescent="0.3">
      <c r="A984" s="1" t="s">
        <v>157</v>
      </c>
      <c r="B984" s="3">
        <v>93282</v>
      </c>
      <c r="C984" s="3">
        <v>34764</v>
      </c>
      <c r="D984" s="3">
        <v>66789</v>
      </c>
    </row>
    <row r="985" spans="1:4" x14ac:dyDescent="0.3">
      <c r="A985" s="1" t="s">
        <v>240</v>
      </c>
      <c r="B985" s="3">
        <v>86340</v>
      </c>
      <c r="C985" s="3">
        <v>79181</v>
      </c>
      <c r="D985" s="3">
        <v>26495</v>
      </c>
    </row>
    <row r="986" spans="1:4" x14ac:dyDescent="0.3">
      <c r="A986" s="1" t="s">
        <v>230</v>
      </c>
      <c r="B986" s="3">
        <v>76645</v>
      </c>
      <c r="C986" s="3">
        <v>66898</v>
      </c>
      <c r="D986" s="3">
        <v>94090</v>
      </c>
    </row>
    <row r="987" spans="1:4" x14ac:dyDescent="0.3">
      <c r="A987" s="1" t="s">
        <v>590</v>
      </c>
      <c r="B987" s="3">
        <v>56279</v>
      </c>
      <c r="C987" s="3">
        <v>81131</v>
      </c>
      <c r="D987" s="3">
        <v>44284</v>
      </c>
    </row>
    <row r="988" spans="1:4" x14ac:dyDescent="0.3">
      <c r="A988" s="1" t="s">
        <v>1299</v>
      </c>
      <c r="B988" s="3">
        <v>77321</v>
      </c>
      <c r="C988" s="3">
        <v>86377</v>
      </c>
      <c r="D988" s="3">
        <v>70707</v>
      </c>
    </row>
    <row r="989" spans="1:4" x14ac:dyDescent="0.3">
      <c r="A989" s="1" t="s">
        <v>138</v>
      </c>
      <c r="B989" s="3">
        <v>36980</v>
      </c>
      <c r="C989" s="3">
        <v>90014</v>
      </c>
      <c r="D989" s="3">
        <v>36364</v>
      </c>
    </row>
    <row r="990" spans="1:4" x14ac:dyDescent="0.3">
      <c r="A990" s="1" t="s">
        <v>313</v>
      </c>
      <c r="B990" s="3">
        <v>59223</v>
      </c>
      <c r="C990" s="3">
        <v>73715</v>
      </c>
      <c r="D990" s="3">
        <v>77921</v>
      </c>
    </row>
    <row r="991" spans="1:4" x14ac:dyDescent="0.3">
      <c r="A991" s="1" t="s">
        <v>633</v>
      </c>
      <c r="B991" s="3">
        <v>92849</v>
      </c>
      <c r="C991" s="3">
        <v>84840</v>
      </c>
      <c r="D991" s="3">
        <v>46300</v>
      </c>
    </row>
    <row r="992" spans="1:4" x14ac:dyDescent="0.3">
      <c r="A992" s="1" t="s">
        <v>491</v>
      </c>
      <c r="B992" s="3">
        <v>27563</v>
      </c>
      <c r="C992" s="3">
        <v>71501</v>
      </c>
      <c r="D992" s="3">
        <v>80801</v>
      </c>
    </row>
    <row r="993" spans="1:4" x14ac:dyDescent="0.3">
      <c r="A993" s="1" t="s">
        <v>549</v>
      </c>
      <c r="B993" s="3">
        <v>56357</v>
      </c>
      <c r="C993" s="3">
        <v>57102</v>
      </c>
      <c r="D993" s="3">
        <v>86035</v>
      </c>
    </row>
    <row r="994" spans="1:4" x14ac:dyDescent="0.3">
      <c r="A994" s="1" t="s">
        <v>212</v>
      </c>
      <c r="B994" s="3">
        <v>92010</v>
      </c>
      <c r="C994" s="3">
        <v>16345</v>
      </c>
      <c r="D994" s="3">
        <v>93470</v>
      </c>
    </row>
    <row r="995" spans="1:4" x14ac:dyDescent="0.3">
      <c r="A995" s="1" t="s">
        <v>1299</v>
      </c>
      <c r="B995" s="3">
        <v>16107</v>
      </c>
      <c r="C995" s="3">
        <v>67716</v>
      </c>
      <c r="D995" s="3">
        <v>40044</v>
      </c>
    </row>
    <row r="996" spans="1:4" x14ac:dyDescent="0.3">
      <c r="A996" s="1" t="s">
        <v>36</v>
      </c>
      <c r="B996" s="3">
        <v>79119</v>
      </c>
      <c r="C996" s="3">
        <v>22433</v>
      </c>
      <c r="D996" s="3">
        <v>80860</v>
      </c>
    </row>
    <row r="997" spans="1:4" x14ac:dyDescent="0.3">
      <c r="A997" s="1" t="s">
        <v>208</v>
      </c>
      <c r="B997" s="3">
        <v>44477</v>
      </c>
      <c r="C997" s="3">
        <v>61136</v>
      </c>
      <c r="D997" s="3">
        <v>85317</v>
      </c>
    </row>
    <row r="998" spans="1:4" x14ac:dyDescent="0.3">
      <c r="A998" s="1" t="s">
        <v>8</v>
      </c>
      <c r="B998" s="3">
        <v>75034</v>
      </c>
      <c r="C998" s="3">
        <v>57463</v>
      </c>
      <c r="D998" s="3">
        <v>25878</v>
      </c>
    </row>
    <row r="999" spans="1:4" x14ac:dyDescent="0.3">
      <c r="A999" s="1" t="s">
        <v>462</v>
      </c>
      <c r="B999" s="3">
        <v>92560</v>
      </c>
      <c r="C999" s="3">
        <v>14201</v>
      </c>
      <c r="D999" s="3">
        <v>61515</v>
      </c>
    </row>
    <row r="1000" spans="1:4" x14ac:dyDescent="0.3">
      <c r="A1000" s="1" t="s">
        <v>109</v>
      </c>
      <c r="B1000" s="3">
        <v>55447</v>
      </c>
      <c r="C1000" s="3">
        <v>75284</v>
      </c>
      <c r="D1000" s="3">
        <v>11712</v>
      </c>
    </row>
    <row r="1001" spans="1:4" x14ac:dyDescent="0.3">
      <c r="A1001" s="1" t="s">
        <v>134</v>
      </c>
      <c r="B1001" s="3">
        <v>32796</v>
      </c>
      <c r="C1001" s="3">
        <v>13971</v>
      </c>
      <c r="D1001" s="3">
        <v>13656</v>
      </c>
    </row>
    <row r="1002" spans="1:4" x14ac:dyDescent="0.3">
      <c r="A1002" s="1" t="s">
        <v>91</v>
      </c>
      <c r="B1002" s="3">
        <v>19240</v>
      </c>
      <c r="C1002" s="3">
        <v>49439</v>
      </c>
      <c r="D1002" s="3">
        <v>13585</v>
      </c>
    </row>
    <row r="1003" spans="1:4" x14ac:dyDescent="0.3">
      <c r="A1003" s="1" t="s">
        <v>508</v>
      </c>
      <c r="B1003" s="3">
        <v>42851</v>
      </c>
      <c r="C1003" s="3">
        <v>13288</v>
      </c>
      <c r="D1003" s="3">
        <v>87170</v>
      </c>
    </row>
    <row r="1004" spans="1:4" x14ac:dyDescent="0.3">
      <c r="A1004" s="1" t="s">
        <v>212</v>
      </c>
      <c r="B1004" s="3">
        <v>87457</v>
      </c>
      <c r="C1004" s="3">
        <v>75960</v>
      </c>
      <c r="D1004" s="3">
        <v>53451</v>
      </c>
    </row>
    <row r="1005" spans="1:4" x14ac:dyDescent="0.3">
      <c r="A1005" s="1" t="s">
        <v>153</v>
      </c>
      <c r="B1005" s="3">
        <v>34958</v>
      </c>
      <c r="C1005" s="3">
        <v>66582</v>
      </c>
      <c r="D1005" s="3">
        <v>89777</v>
      </c>
    </row>
    <row r="1006" spans="1:4" x14ac:dyDescent="0.3">
      <c r="A1006" s="1" t="s">
        <v>4</v>
      </c>
      <c r="B1006" s="3">
        <v>60303</v>
      </c>
      <c r="C1006" s="3">
        <v>10484</v>
      </c>
      <c r="D1006" s="3">
        <v>75946</v>
      </c>
    </row>
    <row r="1007" spans="1:4" x14ac:dyDescent="0.3">
      <c r="A1007" s="1" t="s">
        <v>161</v>
      </c>
      <c r="B1007" s="3">
        <v>13970</v>
      </c>
      <c r="C1007" s="3">
        <v>69835</v>
      </c>
      <c r="D1007" s="3">
        <v>69845</v>
      </c>
    </row>
    <row r="1008" spans="1:4" x14ac:dyDescent="0.3">
      <c r="A1008" s="1" t="s">
        <v>138</v>
      </c>
      <c r="B1008" s="3">
        <v>84878</v>
      </c>
      <c r="C1008" s="3">
        <v>83549</v>
      </c>
      <c r="D1008" s="3">
        <v>74611</v>
      </c>
    </row>
    <row r="1009" spans="1:4" x14ac:dyDescent="0.3">
      <c r="A1009" s="1" t="s">
        <v>653</v>
      </c>
      <c r="B1009" s="3">
        <v>90245</v>
      </c>
      <c r="C1009" s="3">
        <v>44289</v>
      </c>
      <c r="D1009" s="3">
        <v>27560</v>
      </c>
    </row>
    <row r="1010" spans="1:4" x14ac:dyDescent="0.3">
      <c r="A1010" s="1" t="s">
        <v>528</v>
      </c>
      <c r="B1010" s="3">
        <v>77069</v>
      </c>
      <c r="C1010" s="3">
        <v>73645</v>
      </c>
      <c r="D1010" s="3">
        <v>83474</v>
      </c>
    </row>
    <row r="1011" spans="1:4" x14ac:dyDescent="0.3">
      <c r="A1011" s="1" t="s">
        <v>169</v>
      </c>
      <c r="B1011" s="3">
        <v>94705</v>
      </c>
      <c r="C1011" s="3">
        <v>24341</v>
      </c>
      <c r="D1011" s="3">
        <v>80786</v>
      </c>
    </row>
    <row r="1012" spans="1:4" x14ac:dyDescent="0.3">
      <c r="A1012" s="1" t="s">
        <v>28</v>
      </c>
      <c r="B1012" s="3">
        <v>89015</v>
      </c>
      <c r="C1012" s="3">
        <v>95150</v>
      </c>
      <c r="D1012" s="3">
        <v>47843</v>
      </c>
    </row>
    <row r="1013" spans="1:4" x14ac:dyDescent="0.3">
      <c r="A1013" s="1" t="s">
        <v>524</v>
      </c>
      <c r="B1013" s="3">
        <v>75543</v>
      </c>
      <c r="C1013" s="3">
        <v>73728</v>
      </c>
      <c r="D1013" s="3">
        <v>66695</v>
      </c>
    </row>
    <row r="1014" spans="1:4" x14ac:dyDescent="0.3">
      <c r="A1014" s="1" t="s">
        <v>340</v>
      </c>
      <c r="B1014" s="3">
        <v>44276</v>
      </c>
      <c r="C1014" s="3">
        <v>55076</v>
      </c>
      <c r="D1014" s="3">
        <v>68884</v>
      </c>
    </row>
    <row r="1015" spans="1:4" x14ac:dyDescent="0.3">
      <c r="A1015" s="1" t="s">
        <v>95</v>
      </c>
      <c r="B1015" s="3">
        <v>46077</v>
      </c>
      <c r="C1015" s="3">
        <v>20305</v>
      </c>
      <c r="D1015" s="3">
        <v>93901</v>
      </c>
    </row>
    <row r="1016" spans="1:4" x14ac:dyDescent="0.3">
      <c r="A1016" s="1" t="s">
        <v>255</v>
      </c>
      <c r="B1016" s="3">
        <v>29693</v>
      </c>
      <c r="C1016" s="3">
        <v>72204</v>
      </c>
      <c r="D1016" s="3">
        <v>82900</v>
      </c>
    </row>
    <row r="1017" spans="1:4" x14ac:dyDescent="0.3">
      <c r="A1017" s="1" t="s">
        <v>549</v>
      </c>
      <c r="B1017" s="3">
        <v>99003</v>
      </c>
      <c r="C1017" s="3">
        <v>35310</v>
      </c>
      <c r="D1017" s="3">
        <v>34818</v>
      </c>
    </row>
    <row r="1018" spans="1:4" x14ac:dyDescent="0.3">
      <c r="A1018" s="1" t="s">
        <v>16</v>
      </c>
      <c r="B1018" s="3">
        <v>82673</v>
      </c>
      <c r="C1018" s="3">
        <v>68683</v>
      </c>
      <c r="D1018" s="3">
        <v>43298</v>
      </c>
    </row>
    <row r="1019" spans="1:4" x14ac:dyDescent="0.3">
      <c r="A1019" s="1" t="s">
        <v>327</v>
      </c>
      <c r="B1019" s="3">
        <v>37386</v>
      </c>
      <c r="C1019" s="3">
        <v>85004</v>
      </c>
      <c r="D1019" s="3">
        <v>68146</v>
      </c>
    </row>
    <row r="1020" spans="1:4" x14ac:dyDescent="0.3">
      <c r="A1020" s="1" t="s">
        <v>327</v>
      </c>
      <c r="B1020" s="3">
        <v>64429</v>
      </c>
      <c r="C1020" s="3">
        <v>49160</v>
      </c>
      <c r="D1020" s="3">
        <v>13762</v>
      </c>
    </row>
    <row r="1021" spans="1:4" x14ac:dyDescent="0.3">
      <c r="A1021" s="1" t="s">
        <v>379</v>
      </c>
      <c r="B1021" s="3">
        <v>49471</v>
      </c>
      <c r="C1021" s="3">
        <v>84571</v>
      </c>
      <c r="D1021" s="3">
        <v>47855</v>
      </c>
    </row>
    <row r="1022" spans="1:4" x14ac:dyDescent="0.3">
      <c r="A1022" s="1" t="s">
        <v>138</v>
      </c>
      <c r="B1022" s="3">
        <v>35138</v>
      </c>
      <c r="C1022" s="3">
        <v>62035</v>
      </c>
      <c r="D1022" s="3">
        <v>72808</v>
      </c>
    </row>
    <row r="1023" spans="1:4" x14ac:dyDescent="0.3">
      <c r="A1023" s="1" t="s">
        <v>251</v>
      </c>
      <c r="B1023" s="3">
        <v>68932</v>
      </c>
      <c r="C1023" s="3">
        <v>47565</v>
      </c>
      <c r="D1023" s="3">
        <v>47317</v>
      </c>
    </row>
    <row r="1024" spans="1:4" x14ac:dyDescent="0.3">
      <c r="A1024" s="1" t="s">
        <v>149</v>
      </c>
      <c r="B1024" s="3">
        <v>97696</v>
      </c>
      <c r="C1024" s="3">
        <v>94655</v>
      </c>
      <c r="D1024" s="3">
        <v>34584</v>
      </c>
    </row>
    <row r="1025" spans="1:4" x14ac:dyDescent="0.3">
      <c r="A1025" s="1" t="s">
        <v>270</v>
      </c>
      <c r="B1025" s="3">
        <v>73098</v>
      </c>
      <c r="C1025" s="3">
        <v>24152</v>
      </c>
      <c r="D1025" s="3">
        <v>56600</v>
      </c>
    </row>
    <row r="1026" spans="1:4" x14ac:dyDescent="0.3">
      <c r="A1026" s="1" t="s">
        <v>200</v>
      </c>
      <c r="B1026" s="3">
        <v>50476</v>
      </c>
      <c r="C1026" s="3">
        <v>78571</v>
      </c>
      <c r="D1026" s="3">
        <v>48439</v>
      </c>
    </row>
    <row r="1027" spans="1:4" x14ac:dyDescent="0.3">
      <c r="A1027" s="1" t="s">
        <v>633</v>
      </c>
      <c r="B1027" s="3">
        <v>64280</v>
      </c>
      <c r="C1027" s="3">
        <v>45284</v>
      </c>
      <c r="D1027" s="3">
        <v>46046</v>
      </c>
    </row>
    <row r="1028" spans="1:4" x14ac:dyDescent="0.3">
      <c r="A1028" s="1" t="s">
        <v>36</v>
      </c>
      <c r="B1028" s="3">
        <v>69433</v>
      </c>
      <c r="C1028" s="3">
        <v>38963</v>
      </c>
      <c r="D1028" s="3">
        <v>50252</v>
      </c>
    </row>
    <row r="1029" spans="1:4" x14ac:dyDescent="0.3">
      <c r="A1029" s="1" t="s">
        <v>183</v>
      </c>
      <c r="B1029" s="3">
        <v>27022</v>
      </c>
      <c r="C1029" s="3">
        <v>85771</v>
      </c>
      <c r="D1029" s="3">
        <v>77270</v>
      </c>
    </row>
    <row r="1030" spans="1:4" x14ac:dyDescent="0.3">
      <c r="A1030" s="1" t="s">
        <v>274</v>
      </c>
      <c r="B1030" s="3">
        <v>13836</v>
      </c>
      <c r="C1030" s="3">
        <v>23424</v>
      </c>
      <c r="D1030" s="3">
        <v>92068</v>
      </c>
    </row>
    <row r="1031" spans="1:4" x14ac:dyDescent="0.3">
      <c r="A1031" s="1" t="s">
        <v>379</v>
      </c>
      <c r="B1031" s="3">
        <v>74100</v>
      </c>
      <c r="C1031" s="3">
        <v>65277</v>
      </c>
      <c r="D1031" s="3">
        <v>36335</v>
      </c>
    </row>
    <row r="1032" spans="1:4" x14ac:dyDescent="0.3">
      <c r="A1032" s="1" t="s">
        <v>200</v>
      </c>
      <c r="B1032" s="3">
        <v>79775</v>
      </c>
      <c r="C1032" s="3">
        <v>42947</v>
      </c>
      <c r="D1032" s="3">
        <v>29430</v>
      </c>
    </row>
    <row r="1033" spans="1:4" x14ac:dyDescent="0.3">
      <c r="A1033" s="1" t="s">
        <v>880</v>
      </c>
      <c r="B1033" s="3">
        <v>61084</v>
      </c>
      <c r="C1033" s="3">
        <v>72346</v>
      </c>
      <c r="D1033" s="3">
        <v>34606</v>
      </c>
    </row>
    <row r="1034" spans="1:4" x14ac:dyDescent="0.3">
      <c r="A1034" s="1" t="s">
        <v>251</v>
      </c>
      <c r="B1034" s="3">
        <v>14535</v>
      </c>
      <c r="C1034" s="3">
        <v>10561</v>
      </c>
      <c r="D1034" s="3">
        <v>64175</v>
      </c>
    </row>
    <row r="1035" spans="1:4" x14ac:dyDescent="0.3">
      <c r="A1035" s="1" t="s">
        <v>508</v>
      </c>
      <c r="B1035" s="3">
        <v>11628</v>
      </c>
      <c r="C1035" s="3">
        <v>80332</v>
      </c>
      <c r="D1035" s="3">
        <v>13333</v>
      </c>
    </row>
    <row r="1036" spans="1:4" x14ac:dyDescent="0.3">
      <c r="A1036" s="1" t="s">
        <v>266</v>
      </c>
      <c r="B1036" s="3">
        <v>72815</v>
      </c>
      <c r="C1036" s="3">
        <v>40555</v>
      </c>
      <c r="D1036" s="3">
        <v>39470</v>
      </c>
    </row>
    <row r="1037" spans="1:4" x14ac:dyDescent="0.3">
      <c r="A1037" s="1" t="s">
        <v>183</v>
      </c>
      <c r="B1037" s="3">
        <v>38063</v>
      </c>
      <c r="C1037" s="3">
        <v>72837</v>
      </c>
      <c r="D1037" s="3">
        <v>44257</v>
      </c>
    </row>
    <row r="1038" spans="1:4" x14ac:dyDescent="0.3">
      <c r="A1038" s="1" t="s">
        <v>53</v>
      </c>
      <c r="B1038" s="3">
        <v>63374</v>
      </c>
      <c r="C1038" s="3">
        <v>85732</v>
      </c>
      <c r="D1038" s="3">
        <v>60886</v>
      </c>
    </row>
    <row r="1039" spans="1:4" x14ac:dyDescent="0.3">
      <c r="A1039" s="1" t="s">
        <v>157</v>
      </c>
      <c r="B1039" s="3">
        <v>71468</v>
      </c>
      <c r="C1039" s="3">
        <v>61340</v>
      </c>
      <c r="D1039" s="3">
        <v>55855</v>
      </c>
    </row>
    <row r="1040" spans="1:4" x14ac:dyDescent="0.3">
      <c r="A1040" s="1" t="s">
        <v>719</v>
      </c>
      <c r="B1040" s="3">
        <v>23566</v>
      </c>
      <c r="C1040" s="3">
        <v>93434</v>
      </c>
      <c r="D1040" s="3">
        <v>75475</v>
      </c>
    </row>
    <row r="1041" spans="1:4" x14ac:dyDescent="0.3">
      <c r="A1041" s="1" t="s">
        <v>24</v>
      </c>
      <c r="B1041" s="3">
        <v>64619</v>
      </c>
      <c r="C1041" s="3">
        <v>65893</v>
      </c>
      <c r="D1041" s="3">
        <v>96905</v>
      </c>
    </row>
    <row r="1042" spans="1:4" x14ac:dyDescent="0.3">
      <c r="A1042" s="1" t="s">
        <v>36</v>
      </c>
      <c r="B1042" s="3">
        <v>77143</v>
      </c>
      <c r="C1042" s="3">
        <v>57403</v>
      </c>
      <c r="D1042" s="3">
        <v>79361</v>
      </c>
    </row>
    <row r="1043" spans="1:4" x14ac:dyDescent="0.3">
      <c r="A1043" s="1" t="s">
        <v>884</v>
      </c>
      <c r="B1043" s="3">
        <v>41792</v>
      </c>
      <c r="C1043" s="3">
        <v>95843</v>
      </c>
      <c r="D1043" s="3">
        <v>54334</v>
      </c>
    </row>
    <row r="1044" spans="1:4" x14ac:dyDescent="0.3">
      <c r="A1044" s="1" t="s">
        <v>501</v>
      </c>
      <c r="B1044" s="3">
        <v>12899</v>
      </c>
      <c r="C1044" s="3">
        <v>70215</v>
      </c>
      <c r="D1044" s="3">
        <v>79407</v>
      </c>
    </row>
    <row r="1045" spans="1:4" x14ac:dyDescent="0.3">
      <c r="A1045" s="1" t="s">
        <v>165</v>
      </c>
      <c r="B1045" s="3">
        <v>23259</v>
      </c>
      <c r="C1045" s="3">
        <v>62196</v>
      </c>
      <c r="D1045" s="3">
        <v>24699</v>
      </c>
    </row>
    <row r="1046" spans="1:4" x14ac:dyDescent="0.3">
      <c r="A1046" s="1" t="s">
        <v>240</v>
      </c>
      <c r="B1046" s="3">
        <v>56951</v>
      </c>
      <c r="C1046" s="3">
        <v>10777</v>
      </c>
      <c r="D1046" s="3">
        <v>24799</v>
      </c>
    </row>
    <row r="1047" spans="1:4" x14ac:dyDescent="0.3">
      <c r="A1047" s="1" t="s">
        <v>719</v>
      </c>
      <c r="B1047" s="3">
        <v>94239</v>
      </c>
      <c r="C1047" s="3">
        <v>78370</v>
      </c>
      <c r="D1047" s="3">
        <v>91963</v>
      </c>
    </row>
    <row r="1048" spans="1:4" x14ac:dyDescent="0.3">
      <c r="A1048" s="1" t="s">
        <v>244</v>
      </c>
      <c r="B1048" s="3">
        <v>95592</v>
      </c>
      <c r="C1048" s="3">
        <v>86159</v>
      </c>
      <c r="D1048" s="3">
        <v>47989</v>
      </c>
    </row>
    <row r="1049" spans="1:4" x14ac:dyDescent="0.3">
      <c r="A1049" s="1" t="s">
        <v>741</v>
      </c>
      <c r="B1049" s="3">
        <v>40719</v>
      </c>
      <c r="C1049" s="3">
        <v>66186</v>
      </c>
      <c r="D1049" s="3">
        <v>84314</v>
      </c>
    </row>
    <row r="1050" spans="1:4" x14ac:dyDescent="0.3">
      <c r="A1050" s="1" t="s">
        <v>251</v>
      </c>
      <c r="B1050" s="3">
        <v>33112</v>
      </c>
      <c r="C1050" s="3">
        <v>96998</v>
      </c>
      <c r="D1050" s="3">
        <v>60294</v>
      </c>
    </row>
    <row r="1051" spans="1:4" x14ac:dyDescent="0.3">
      <c r="A1051" s="1" t="s">
        <v>145</v>
      </c>
      <c r="B1051" s="3">
        <v>65529</v>
      </c>
      <c r="C1051" s="3">
        <v>81993</v>
      </c>
      <c r="D1051" s="3">
        <v>67494</v>
      </c>
    </row>
    <row r="1052" spans="1:4" x14ac:dyDescent="0.3">
      <c r="A1052" s="1" t="s">
        <v>87</v>
      </c>
      <c r="B1052" s="3">
        <v>11575</v>
      </c>
      <c r="C1052" s="3">
        <v>79165</v>
      </c>
      <c r="D1052" s="3">
        <v>94819</v>
      </c>
    </row>
    <row r="1053" spans="1:4" x14ac:dyDescent="0.3">
      <c r="A1053" s="1" t="s">
        <v>262</v>
      </c>
      <c r="B1053" s="3">
        <v>31549</v>
      </c>
      <c r="C1053" s="3">
        <v>32730</v>
      </c>
      <c r="D1053" s="3">
        <v>91327</v>
      </c>
    </row>
    <row r="1054" spans="1:4" x14ac:dyDescent="0.3">
      <c r="A1054" s="1" t="s">
        <v>535</v>
      </c>
      <c r="B1054" s="3">
        <v>25113</v>
      </c>
      <c r="C1054" s="3">
        <v>55450</v>
      </c>
      <c r="D1054" s="3">
        <v>19632</v>
      </c>
    </row>
    <row r="1055" spans="1:4" x14ac:dyDescent="0.3">
      <c r="A1055" s="1" t="s">
        <v>508</v>
      </c>
      <c r="B1055" s="3">
        <v>48889</v>
      </c>
      <c r="C1055" s="3">
        <v>67298</v>
      </c>
      <c r="D1055" s="3">
        <v>53569</v>
      </c>
    </row>
    <row r="1056" spans="1:4" x14ac:dyDescent="0.3">
      <c r="A1056" s="1" t="s">
        <v>1642</v>
      </c>
      <c r="B1056" s="3">
        <v>37156</v>
      </c>
      <c r="C1056" s="3">
        <v>43227</v>
      </c>
      <c r="D1056" s="3">
        <v>60055</v>
      </c>
    </row>
    <row r="1057" spans="1:4" x14ac:dyDescent="0.3">
      <c r="A1057" s="1" t="s">
        <v>291</v>
      </c>
      <c r="B1057" s="3">
        <v>53776</v>
      </c>
      <c r="C1057" s="3">
        <v>83283</v>
      </c>
      <c r="D1057" s="3">
        <v>68684</v>
      </c>
    </row>
    <row r="1058" spans="1:4" x14ac:dyDescent="0.3">
      <c r="A1058" s="1" t="s">
        <v>313</v>
      </c>
      <c r="B1058" s="3">
        <v>37884</v>
      </c>
      <c r="C1058" s="3">
        <v>76497</v>
      </c>
      <c r="D1058" s="3">
        <v>42438</v>
      </c>
    </row>
    <row r="1059" spans="1:4" x14ac:dyDescent="0.3">
      <c r="A1059" s="1" t="s">
        <v>549</v>
      </c>
      <c r="B1059" s="3">
        <v>83246</v>
      </c>
      <c r="C1059" s="3">
        <v>39039</v>
      </c>
      <c r="D1059" s="3">
        <v>92947</v>
      </c>
    </row>
    <row r="1060" spans="1:4" x14ac:dyDescent="0.3">
      <c r="A1060" s="1" t="s">
        <v>72</v>
      </c>
      <c r="B1060" s="3">
        <v>77692</v>
      </c>
      <c r="C1060" s="3">
        <v>64006</v>
      </c>
      <c r="D1060" s="3">
        <v>36797</v>
      </c>
    </row>
    <row r="1061" spans="1:4" x14ac:dyDescent="0.3">
      <c r="A1061" s="1" t="s">
        <v>915</v>
      </c>
      <c r="B1061" s="3">
        <v>83322</v>
      </c>
      <c r="C1061" s="3">
        <v>31909</v>
      </c>
      <c r="D1061" s="3">
        <v>61687</v>
      </c>
    </row>
    <row r="1062" spans="1:4" x14ac:dyDescent="0.3">
      <c r="A1062" s="1" t="s">
        <v>987</v>
      </c>
      <c r="B1062" s="3">
        <v>27166</v>
      </c>
      <c r="C1062" s="3">
        <v>87853</v>
      </c>
      <c r="D1062" s="3">
        <v>13240</v>
      </c>
    </row>
    <row r="1063" spans="1:4" x14ac:dyDescent="0.3">
      <c r="A1063" s="1" t="s">
        <v>153</v>
      </c>
      <c r="B1063" s="3">
        <v>53228</v>
      </c>
      <c r="C1063" s="3">
        <v>97672</v>
      </c>
      <c r="D1063" s="3">
        <v>43564</v>
      </c>
    </row>
    <row r="1064" spans="1:4" x14ac:dyDescent="0.3">
      <c r="A1064" s="1" t="s">
        <v>1642</v>
      </c>
      <c r="B1064" s="3">
        <v>28703</v>
      </c>
      <c r="C1064" s="3">
        <v>21476</v>
      </c>
      <c r="D1064" s="3">
        <v>51022</v>
      </c>
    </row>
    <row r="1065" spans="1:4" x14ac:dyDescent="0.3">
      <c r="A1065" s="1" t="s">
        <v>884</v>
      </c>
      <c r="B1065" s="3">
        <v>43317</v>
      </c>
      <c r="C1065" s="3">
        <v>90257</v>
      </c>
      <c r="D1065" s="3">
        <v>63471</v>
      </c>
    </row>
    <row r="1066" spans="1:4" x14ac:dyDescent="0.3">
      <c r="A1066" s="1" t="s">
        <v>528</v>
      </c>
      <c r="B1066" s="3">
        <v>86403</v>
      </c>
      <c r="C1066" s="3">
        <v>57962</v>
      </c>
      <c r="D1066" s="3">
        <v>13395</v>
      </c>
    </row>
    <row r="1067" spans="1:4" x14ac:dyDescent="0.3">
      <c r="A1067" s="1" t="s">
        <v>255</v>
      </c>
      <c r="B1067" s="3">
        <v>56982</v>
      </c>
      <c r="C1067" s="3">
        <v>21657</v>
      </c>
      <c r="D1067" s="3">
        <v>76067</v>
      </c>
    </row>
    <row r="1068" spans="1:4" x14ac:dyDescent="0.3">
      <c r="A1068" s="1" t="s">
        <v>161</v>
      </c>
      <c r="B1068" s="3">
        <v>93267</v>
      </c>
      <c r="C1068" s="3">
        <v>52826</v>
      </c>
      <c r="D1068" s="3">
        <v>89657</v>
      </c>
    </row>
    <row r="1069" spans="1:4" x14ac:dyDescent="0.3">
      <c r="A1069" s="1" t="s">
        <v>590</v>
      </c>
      <c r="B1069" s="3">
        <v>48851</v>
      </c>
      <c r="C1069" s="3">
        <v>33700</v>
      </c>
      <c r="D1069" s="3">
        <v>46739</v>
      </c>
    </row>
    <row r="1070" spans="1:4" x14ac:dyDescent="0.3">
      <c r="A1070" s="1" t="s">
        <v>36</v>
      </c>
      <c r="B1070" s="3">
        <v>21013</v>
      </c>
      <c r="C1070" s="3">
        <v>52457</v>
      </c>
      <c r="D1070" s="3">
        <v>30270</v>
      </c>
    </row>
    <row r="1071" spans="1:4" x14ac:dyDescent="0.3">
      <c r="A1071" s="1" t="s">
        <v>270</v>
      </c>
      <c r="B1071" s="3">
        <v>80909</v>
      </c>
      <c r="C1071" s="3">
        <v>80524</v>
      </c>
      <c r="D1071" s="3">
        <v>52392</v>
      </c>
    </row>
    <row r="1072" spans="1:4" x14ac:dyDescent="0.3">
      <c r="A1072" s="1" t="s">
        <v>362</v>
      </c>
      <c r="B1072" s="3">
        <v>80779</v>
      </c>
      <c r="C1072" s="3">
        <v>17362</v>
      </c>
      <c r="D1072" s="3">
        <v>67839</v>
      </c>
    </row>
    <row r="1073" spans="1:4" x14ac:dyDescent="0.3">
      <c r="A1073" s="1" t="s">
        <v>83</v>
      </c>
      <c r="B1073" s="3">
        <v>41821</v>
      </c>
      <c r="C1073" s="3">
        <v>55109</v>
      </c>
      <c r="D1073" s="3">
        <v>80323</v>
      </c>
    </row>
    <row r="1074" spans="1:4" x14ac:dyDescent="0.3">
      <c r="A1074" s="1" t="s">
        <v>535</v>
      </c>
      <c r="B1074" s="3">
        <v>36798</v>
      </c>
      <c r="C1074" s="3">
        <v>50609</v>
      </c>
      <c r="D1074" s="3">
        <v>27112</v>
      </c>
    </row>
    <row r="1075" spans="1:4" x14ac:dyDescent="0.3">
      <c r="A1075" s="1" t="s">
        <v>436</v>
      </c>
      <c r="B1075" s="3">
        <v>21051</v>
      </c>
      <c r="C1075" s="3">
        <v>67420</v>
      </c>
      <c r="D1075" s="3">
        <v>95807</v>
      </c>
    </row>
    <row r="1076" spans="1:4" x14ac:dyDescent="0.3">
      <c r="A1076" s="1" t="s">
        <v>190</v>
      </c>
      <c r="B1076" s="3">
        <v>71107</v>
      </c>
      <c r="C1076" s="3">
        <v>42053</v>
      </c>
      <c r="D1076" s="3">
        <v>70781</v>
      </c>
    </row>
    <row r="1077" spans="1:4" x14ac:dyDescent="0.3">
      <c r="A1077" s="1" t="s">
        <v>262</v>
      </c>
      <c r="B1077" s="3">
        <v>29400</v>
      </c>
      <c r="C1077" s="3">
        <v>98223</v>
      </c>
      <c r="D1077" s="3">
        <v>67993</v>
      </c>
    </row>
    <row r="1078" spans="1:4" x14ac:dyDescent="0.3">
      <c r="A1078" s="1" t="s">
        <v>95</v>
      </c>
      <c r="B1078" s="3">
        <v>88164</v>
      </c>
      <c r="C1078" s="3">
        <v>86385</v>
      </c>
      <c r="D1078" s="3">
        <v>55886</v>
      </c>
    </row>
    <row r="1079" spans="1:4" x14ac:dyDescent="0.3">
      <c r="A1079" s="1" t="s">
        <v>161</v>
      </c>
      <c r="B1079" s="3">
        <v>41424</v>
      </c>
      <c r="C1079" s="3">
        <v>22506</v>
      </c>
      <c r="D1079" s="3">
        <v>55058</v>
      </c>
    </row>
    <row r="1080" spans="1:4" x14ac:dyDescent="0.3">
      <c r="A1080" s="1" t="s">
        <v>113</v>
      </c>
      <c r="B1080" s="3">
        <v>17662</v>
      </c>
      <c r="C1080" s="3">
        <v>30544</v>
      </c>
      <c r="D1080" s="3">
        <v>49224</v>
      </c>
    </row>
    <row r="1081" spans="1:4" x14ac:dyDescent="0.3">
      <c r="A1081" s="1" t="s">
        <v>183</v>
      </c>
      <c r="B1081" s="3">
        <v>29385</v>
      </c>
      <c r="C1081" s="3">
        <v>42558</v>
      </c>
      <c r="D1081" s="3">
        <v>76031</v>
      </c>
    </row>
    <row r="1082" spans="1:4" x14ac:dyDescent="0.3">
      <c r="A1082" s="1" t="s">
        <v>481</v>
      </c>
      <c r="B1082" s="3">
        <v>80566</v>
      </c>
      <c r="C1082" s="3">
        <v>31520</v>
      </c>
      <c r="D1082" s="3">
        <v>90076</v>
      </c>
    </row>
    <row r="1083" spans="1:4" x14ac:dyDescent="0.3">
      <c r="A1083" s="1" t="s">
        <v>884</v>
      </c>
      <c r="B1083" s="3">
        <v>40026</v>
      </c>
      <c r="C1083" s="3">
        <v>87949</v>
      </c>
      <c r="D1083" s="3">
        <v>82316</v>
      </c>
    </row>
    <row r="1084" spans="1:4" x14ac:dyDescent="0.3">
      <c r="A1084" s="1" t="s">
        <v>240</v>
      </c>
      <c r="B1084" s="3">
        <v>80083</v>
      </c>
      <c r="C1084" s="3">
        <v>21583</v>
      </c>
      <c r="D1084" s="3">
        <v>33997</v>
      </c>
    </row>
    <row r="1085" spans="1:4" x14ac:dyDescent="0.3">
      <c r="A1085" s="1" t="s">
        <v>138</v>
      </c>
      <c r="B1085" s="3">
        <v>25807</v>
      </c>
      <c r="C1085" s="3">
        <v>40450</v>
      </c>
      <c r="D1085" s="3">
        <v>45591</v>
      </c>
    </row>
    <row r="1086" spans="1:4" x14ac:dyDescent="0.3">
      <c r="A1086" s="1" t="s">
        <v>230</v>
      </c>
      <c r="B1086" s="3">
        <v>41649</v>
      </c>
      <c r="C1086" s="3">
        <v>23083</v>
      </c>
      <c r="D1086" s="3">
        <v>58478</v>
      </c>
    </row>
    <row r="1087" spans="1:4" x14ac:dyDescent="0.3">
      <c r="A1087" s="1" t="s">
        <v>53</v>
      </c>
      <c r="B1087" s="3">
        <v>67434</v>
      </c>
      <c r="C1087" s="3">
        <v>50371</v>
      </c>
      <c r="D1087" s="3">
        <v>87537</v>
      </c>
    </row>
    <row r="1088" spans="1:4" x14ac:dyDescent="0.3">
      <c r="A1088" s="1" t="s">
        <v>915</v>
      </c>
      <c r="B1088" s="3">
        <v>79634</v>
      </c>
      <c r="C1088" s="3">
        <v>32489</v>
      </c>
      <c r="D1088" s="3">
        <v>44821</v>
      </c>
    </row>
    <row r="1089" spans="1:4" x14ac:dyDescent="0.3">
      <c r="A1089" s="1" t="s">
        <v>274</v>
      </c>
      <c r="B1089" s="3">
        <v>12375</v>
      </c>
      <c r="C1089" s="3">
        <v>27355</v>
      </c>
      <c r="D1089" s="3">
        <v>61537</v>
      </c>
    </row>
    <row r="1090" spans="1:4" x14ac:dyDescent="0.3">
      <c r="A1090" s="1" t="s">
        <v>208</v>
      </c>
      <c r="B1090" s="3">
        <v>55559</v>
      </c>
      <c r="C1090" s="3">
        <v>81160</v>
      </c>
      <c r="D1090" s="3">
        <v>94253</v>
      </c>
    </row>
    <row r="1091" spans="1:4" x14ac:dyDescent="0.3">
      <c r="A1091" s="1" t="s">
        <v>383</v>
      </c>
      <c r="B1091" s="3">
        <v>58550</v>
      </c>
      <c r="C1091" s="3">
        <v>91998</v>
      </c>
      <c r="D1091" s="3">
        <v>27531</v>
      </c>
    </row>
    <row r="1092" spans="1:4" x14ac:dyDescent="0.3">
      <c r="A1092" s="1" t="s">
        <v>688</v>
      </c>
      <c r="B1092" s="3">
        <v>80136</v>
      </c>
      <c r="C1092" s="3">
        <v>55436</v>
      </c>
      <c r="D1092" s="3">
        <v>40399</v>
      </c>
    </row>
    <row r="1093" spans="1:4" x14ac:dyDescent="0.3">
      <c r="A1093" s="1" t="s">
        <v>274</v>
      </c>
      <c r="B1093" s="3">
        <v>63953</v>
      </c>
      <c r="C1093" s="3">
        <v>37283</v>
      </c>
      <c r="D1093" s="3">
        <v>31397</v>
      </c>
    </row>
    <row r="1094" spans="1:4" x14ac:dyDescent="0.3">
      <c r="A1094" s="1" t="s">
        <v>358</v>
      </c>
      <c r="B1094" s="3">
        <v>27414</v>
      </c>
      <c r="C1094" s="3">
        <v>36217</v>
      </c>
      <c r="D1094" s="3">
        <v>72731</v>
      </c>
    </row>
    <row r="1095" spans="1:4" x14ac:dyDescent="0.3">
      <c r="A1095" s="1" t="s">
        <v>358</v>
      </c>
      <c r="B1095" s="3">
        <v>31613</v>
      </c>
      <c r="C1095" s="3">
        <v>15525</v>
      </c>
      <c r="D1095" s="3">
        <v>26985</v>
      </c>
    </row>
    <row r="1096" spans="1:4" x14ac:dyDescent="0.3">
      <c r="A1096" s="1" t="s">
        <v>28</v>
      </c>
      <c r="B1096" s="3">
        <v>46228</v>
      </c>
      <c r="C1096" s="3">
        <v>81755</v>
      </c>
      <c r="D1096" s="3">
        <v>79920</v>
      </c>
    </row>
    <row r="1097" spans="1:4" x14ac:dyDescent="0.3">
      <c r="A1097" s="1" t="s">
        <v>24</v>
      </c>
      <c r="B1097" s="3">
        <v>56915</v>
      </c>
      <c r="C1097" s="3">
        <v>10230</v>
      </c>
      <c r="D1097" s="3">
        <v>64223</v>
      </c>
    </row>
    <row r="1098" spans="1:4" x14ac:dyDescent="0.3">
      <c r="A1098" s="1" t="s">
        <v>102</v>
      </c>
      <c r="B1098" s="3">
        <v>70969</v>
      </c>
      <c r="C1098" s="3">
        <v>22620</v>
      </c>
      <c r="D1098" s="3">
        <v>15570</v>
      </c>
    </row>
    <row r="1099" spans="1:4" x14ac:dyDescent="0.3">
      <c r="A1099" s="1" t="s">
        <v>183</v>
      </c>
      <c r="B1099" s="3">
        <v>25901</v>
      </c>
      <c r="C1099" s="3">
        <v>94923</v>
      </c>
      <c r="D1099" s="3">
        <v>57233</v>
      </c>
    </row>
    <row r="1100" spans="1:4" x14ac:dyDescent="0.3">
      <c r="A1100" s="1" t="s">
        <v>719</v>
      </c>
      <c r="B1100" s="3">
        <v>84699</v>
      </c>
      <c r="C1100" s="3">
        <v>90084</v>
      </c>
      <c r="D1100" s="3">
        <v>80317</v>
      </c>
    </row>
    <row r="1101" spans="1:4" x14ac:dyDescent="0.3">
      <c r="A1101" s="1" t="s">
        <v>462</v>
      </c>
      <c r="B1101" s="3">
        <v>39396</v>
      </c>
      <c r="C1101" s="3">
        <v>66024</v>
      </c>
      <c r="D1101" s="3">
        <v>49370</v>
      </c>
    </row>
    <row r="1102" spans="1:4" x14ac:dyDescent="0.3">
      <c r="A1102" s="1" t="s">
        <v>36</v>
      </c>
      <c r="B1102" s="3">
        <v>43877</v>
      </c>
      <c r="C1102" s="3">
        <v>36247</v>
      </c>
      <c r="D1102" s="3">
        <v>13339</v>
      </c>
    </row>
    <row r="1103" spans="1:4" x14ac:dyDescent="0.3">
      <c r="A1103" s="1" t="s">
        <v>880</v>
      </c>
      <c r="B1103" s="3">
        <v>14903</v>
      </c>
      <c r="C1103" s="3">
        <v>58482</v>
      </c>
      <c r="D1103" s="3">
        <v>16538</v>
      </c>
    </row>
    <row r="1104" spans="1:4" x14ac:dyDescent="0.3">
      <c r="A1104" s="1" t="s">
        <v>528</v>
      </c>
      <c r="B1104" s="3">
        <v>19137</v>
      </c>
      <c r="C1104" s="3">
        <v>63982</v>
      </c>
      <c r="D1104" s="3">
        <v>33964</v>
      </c>
    </row>
    <row r="1105" spans="1:4" x14ac:dyDescent="0.3">
      <c r="A1105" s="1" t="s">
        <v>633</v>
      </c>
      <c r="B1105" s="3">
        <v>82857</v>
      </c>
      <c r="C1105" s="3">
        <v>92521</v>
      </c>
      <c r="D1105" s="3">
        <v>82827</v>
      </c>
    </row>
    <row r="1106" spans="1:4" x14ac:dyDescent="0.3">
      <c r="A1106" s="1" t="s">
        <v>1642</v>
      </c>
      <c r="B1106" s="3">
        <v>84120</v>
      </c>
      <c r="C1106" s="3">
        <v>52691</v>
      </c>
      <c r="D1106" s="3">
        <v>41458</v>
      </c>
    </row>
    <row r="1107" spans="1:4" x14ac:dyDescent="0.3">
      <c r="A1107" s="1" t="s">
        <v>528</v>
      </c>
      <c r="B1107" s="3">
        <v>40103</v>
      </c>
      <c r="C1107" s="3">
        <v>12468</v>
      </c>
      <c r="D1107" s="3">
        <v>95696</v>
      </c>
    </row>
    <row r="1108" spans="1:4" x14ac:dyDescent="0.3">
      <c r="A1108" s="1" t="s">
        <v>351</v>
      </c>
      <c r="B1108" s="3">
        <v>41232</v>
      </c>
      <c r="C1108" s="3">
        <v>54522</v>
      </c>
      <c r="D1108" s="3">
        <v>11551</v>
      </c>
    </row>
    <row r="1109" spans="1:4" x14ac:dyDescent="0.3">
      <c r="A1109" s="1" t="s">
        <v>95</v>
      </c>
      <c r="B1109" s="3">
        <v>25809</v>
      </c>
      <c r="C1109" s="3">
        <v>38167</v>
      </c>
      <c r="D1109" s="3">
        <v>13513</v>
      </c>
    </row>
    <row r="1110" spans="1:4" x14ac:dyDescent="0.3">
      <c r="A1110" s="1" t="s">
        <v>660</v>
      </c>
      <c r="B1110" s="3">
        <v>93587</v>
      </c>
      <c r="C1110" s="3">
        <v>58944</v>
      </c>
      <c r="D1110" s="3">
        <v>75790</v>
      </c>
    </row>
    <row r="1111" spans="1:4" x14ac:dyDescent="0.3">
      <c r="A1111" s="1" t="s">
        <v>8</v>
      </c>
      <c r="B1111" s="3">
        <v>36299</v>
      </c>
      <c r="C1111" s="3">
        <v>54677</v>
      </c>
      <c r="D1111" s="3">
        <v>29912</v>
      </c>
    </row>
    <row r="1112" spans="1:4" x14ac:dyDescent="0.3">
      <c r="A1112" s="1" t="s">
        <v>481</v>
      </c>
      <c r="B1112" s="3">
        <v>20214</v>
      </c>
      <c r="C1112" s="3">
        <v>84064</v>
      </c>
      <c r="D1112" s="3">
        <v>15457</v>
      </c>
    </row>
    <row r="1113" spans="1:4" x14ac:dyDescent="0.3">
      <c r="A1113" s="1" t="s">
        <v>481</v>
      </c>
      <c r="B1113" s="3">
        <v>90686</v>
      </c>
      <c r="C1113" s="3">
        <v>21278</v>
      </c>
      <c r="D1113" s="3">
        <v>31192</v>
      </c>
    </row>
    <row r="1114" spans="1:4" x14ac:dyDescent="0.3">
      <c r="A1114" s="1" t="s">
        <v>102</v>
      </c>
      <c r="B1114" s="3">
        <v>64986</v>
      </c>
      <c r="C1114" s="3">
        <v>79424</v>
      </c>
      <c r="D1114" s="3">
        <v>48301</v>
      </c>
    </row>
    <row r="1115" spans="1:4" x14ac:dyDescent="0.3">
      <c r="A1115" s="1" t="s">
        <v>20</v>
      </c>
      <c r="B1115" s="3">
        <v>38235</v>
      </c>
      <c r="C1115" s="3">
        <v>16655</v>
      </c>
      <c r="D1115" s="3">
        <v>16339</v>
      </c>
    </row>
    <row r="1116" spans="1:4" x14ac:dyDescent="0.3">
      <c r="A1116" s="1" t="s">
        <v>240</v>
      </c>
      <c r="B1116" s="3">
        <v>73184</v>
      </c>
      <c r="C1116" s="3">
        <v>64745</v>
      </c>
      <c r="D1116" s="3">
        <v>98374</v>
      </c>
    </row>
    <row r="1117" spans="1:4" x14ac:dyDescent="0.3">
      <c r="A1117" s="1" t="s">
        <v>436</v>
      </c>
      <c r="B1117" s="3">
        <v>77456</v>
      </c>
      <c r="C1117" s="3">
        <v>44512</v>
      </c>
      <c r="D1117" s="3">
        <v>59197</v>
      </c>
    </row>
    <row r="1118" spans="1:4" x14ac:dyDescent="0.3">
      <c r="A1118" s="1" t="s">
        <v>1642</v>
      </c>
      <c r="B1118" s="3">
        <v>36363</v>
      </c>
      <c r="C1118" s="3">
        <v>92731</v>
      </c>
      <c r="D1118" s="3">
        <v>32296</v>
      </c>
    </row>
    <row r="1119" spans="1:4" x14ac:dyDescent="0.3">
      <c r="A1119" s="1" t="s">
        <v>383</v>
      </c>
      <c r="B1119" s="3">
        <v>34400</v>
      </c>
      <c r="C1119" s="3">
        <v>18951</v>
      </c>
      <c r="D1119" s="3">
        <v>63902</v>
      </c>
    </row>
    <row r="1120" spans="1:4" x14ac:dyDescent="0.3">
      <c r="A1120" s="1" t="s">
        <v>673</v>
      </c>
      <c r="B1120" s="3">
        <v>82151</v>
      </c>
      <c r="C1120" s="3">
        <v>45188</v>
      </c>
      <c r="D1120" s="3">
        <v>24138</v>
      </c>
    </row>
    <row r="1121" spans="1:4" x14ac:dyDescent="0.3">
      <c r="A1121" s="1" t="s">
        <v>362</v>
      </c>
      <c r="B1121" s="3">
        <v>64054</v>
      </c>
      <c r="C1121" s="3">
        <v>74287</v>
      </c>
      <c r="D1121" s="3">
        <v>10295</v>
      </c>
    </row>
    <row r="1122" spans="1:4" x14ac:dyDescent="0.3">
      <c r="A1122" s="1" t="s">
        <v>805</v>
      </c>
      <c r="B1122" s="3">
        <v>51334</v>
      </c>
      <c r="C1122" s="3">
        <v>25792</v>
      </c>
      <c r="D1122" s="3">
        <v>81938</v>
      </c>
    </row>
    <row r="1123" spans="1:4" x14ac:dyDescent="0.3">
      <c r="A1123" s="1" t="s">
        <v>24</v>
      </c>
      <c r="B1123" s="3">
        <v>47803</v>
      </c>
      <c r="C1123" s="3">
        <v>35642</v>
      </c>
      <c r="D1123" s="3">
        <v>98258</v>
      </c>
    </row>
    <row r="1124" spans="1:4" x14ac:dyDescent="0.3">
      <c r="A1124" s="1" t="s">
        <v>83</v>
      </c>
      <c r="B1124" s="3">
        <v>50431</v>
      </c>
      <c r="C1124" s="3">
        <v>24906</v>
      </c>
      <c r="D1124" s="3">
        <v>75931</v>
      </c>
    </row>
    <row r="1125" spans="1:4" x14ac:dyDescent="0.3">
      <c r="A1125" s="1" t="s">
        <v>528</v>
      </c>
      <c r="B1125" s="3">
        <v>93439</v>
      </c>
      <c r="C1125" s="3">
        <v>11286</v>
      </c>
      <c r="D1125" s="3">
        <v>96359</v>
      </c>
    </row>
    <row r="1126" spans="1:4" x14ac:dyDescent="0.3">
      <c r="A1126" s="1" t="s">
        <v>535</v>
      </c>
      <c r="B1126" s="3">
        <v>42861</v>
      </c>
      <c r="C1126" s="3">
        <v>48096</v>
      </c>
      <c r="D1126" s="3">
        <v>40480</v>
      </c>
    </row>
    <row r="1127" spans="1:4" x14ac:dyDescent="0.3">
      <c r="A1127" s="1" t="s">
        <v>138</v>
      </c>
      <c r="B1127" s="3">
        <v>73024</v>
      </c>
      <c r="C1127" s="3">
        <v>54456</v>
      </c>
      <c r="D1127" s="3">
        <v>31428</v>
      </c>
    </row>
    <row r="1128" spans="1:4" x14ac:dyDescent="0.3">
      <c r="A1128" s="1" t="s">
        <v>169</v>
      </c>
      <c r="B1128" s="3">
        <v>54768</v>
      </c>
      <c r="C1128" s="3">
        <v>26123</v>
      </c>
      <c r="D1128" s="3">
        <v>24769</v>
      </c>
    </row>
    <row r="1129" spans="1:4" x14ac:dyDescent="0.3">
      <c r="A1129" s="1" t="s">
        <v>379</v>
      </c>
      <c r="B1129" s="3">
        <v>74796</v>
      </c>
      <c r="C1129" s="3">
        <v>85626</v>
      </c>
      <c r="D1129" s="3">
        <v>40578</v>
      </c>
    </row>
    <row r="1130" spans="1:4" x14ac:dyDescent="0.3">
      <c r="A1130" s="1" t="s">
        <v>313</v>
      </c>
      <c r="B1130" s="3">
        <v>80225</v>
      </c>
      <c r="C1130" s="3">
        <v>44813</v>
      </c>
      <c r="D1130" s="3">
        <v>84100</v>
      </c>
    </row>
    <row r="1131" spans="1:4" x14ac:dyDescent="0.3">
      <c r="A1131" s="1" t="s">
        <v>524</v>
      </c>
      <c r="B1131" s="3">
        <v>74742</v>
      </c>
      <c r="C1131" s="3">
        <v>13351</v>
      </c>
      <c r="D1131" s="3">
        <v>49385</v>
      </c>
    </row>
    <row r="1132" spans="1:4" x14ac:dyDescent="0.3">
      <c r="A1132" s="1" t="s">
        <v>240</v>
      </c>
      <c r="B1132" s="3">
        <v>86045</v>
      </c>
      <c r="C1132" s="3">
        <v>95542</v>
      </c>
      <c r="D1132" s="3">
        <v>59467</v>
      </c>
    </row>
    <row r="1133" spans="1:4" x14ac:dyDescent="0.3">
      <c r="A1133" s="1" t="s">
        <v>351</v>
      </c>
      <c r="B1133" s="3">
        <v>13182</v>
      </c>
      <c r="C1133" s="3">
        <v>91078</v>
      </c>
      <c r="D1133" s="3">
        <v>31892</v>
      </c>
    </row>
    <row r="1134" spans="1:4" x14ac:dyDescent="0.3">
      <c r="A1134" s="1" t="s">
        <v>16</v>
      </c>
      <c r="B1134" s="3">
        <v>67007</v>
      </c>
      <c r="C1134" s="3">
        <v>32492</v>
      </c>
      <c r="D1134" s="3">
        <v>85504</v>
      </c>
    </row>
    <row r="1135" spans="1:4" x14ac:dyDescent="0.3">
      <c r="A1135" s="1" t="s">
        <v>28</v>
      </c>
      <c r="B1135" s="3">
        <v>61682</v>
      </c>
      <c r="C1135" s="3">
        <v>29095</v>
      </c>
      <c r="D1135" s="3">
        <v>54807</v>
      </c>
    </row>
    <row r="1136" spans="1:4" x14ac:dyDescent="0.3">
      <c r="A1136" s="1" t="s">
        <v>565</v>
      </c>
      <c r="B1136" s="3">
        <v>20120</v>
      </c>
      <c r="C1136" s="3">
        <v>95812</v>
      </c>
      <c r="D1136" s="3">
        <v>79451</v>
      </c>
    </row>
    <row r="1137" spans="1:4" x14ac:dyDescent="0.3">
      <c r="A1137" s="1" t="s">
        <v>32</v>
      </c>
      <c r="B1137" s="3">
        <v>13551</v>
      </c>
      <c r="C1137" s="3">
        <v>61978</v>
      </c>
      <c r="D1137" s="3">
        <v>72051</v>
      </c>
    </row>
    <row r="1138" spans="1:4" x14ac:dyDescent="0.3">
      <c r="A1138" s="1" t="s">
        <v>549</v>
      </c>
      <c r="B1138" s="3">
        <v>88431</v>
      </c>
      <c r="C1138" s="3">
        <v>85660</v>
      </c>
      <c r="D1138" s="3">
        <v>13176</v>
      </c>
    </row>
    <row r="1139" spans="1:4" x14ac:dyDescent="0.3">
      <c r="A1139" s="1" t="s">
        <v>270</v>
      </c>
      <c r="B1139" s="3">
        <v>18049</v>
      </c>
      <c r="C1139" s="3">
        <v>76068</v>
      </c>
      <c r="D1139" s="3">
        <v>78264</v>
      </c>
    </row>
    <row r="1140" spans="1:4" x14ac:dyDescent="0.3">
      <c r="A1140" s="1" t="s">
        <v>590</v>
      </c>
      <c r="B1140" s="3">
        <v>32922</v>
      </c>
      <c r="C1140" s="3">
        <v>32877</v>
      </c>
      <c r="D1140" s="3">
        <v>39919</v>
      </c>
    </row>
    <row r="1141" spans="1:4" x14ac:dyDescent="0.3">
      <c r="A1141" s="1" t="s">
        <v>539</v>
      </c>
      <c r="B1141" s="3">
        <v>66222</v>
      </c>
      <c r="C1141" s="3">
        <v>14318</v>
      </c>
      <c r="D1141" s="3">
        <v>69160</v>
      </c>
    </row>
    <row r="1142" spans="1:4" x14ac:dyDescent="0.3">
      <c r="A1142" s="1" t="s">
        <v>344</v>
      </c>
      <c r="B1142" s="3">
        <v>78235</v>
      </c>
      <c r="C1142" s="3">
        <v>86830</v>
      </c>
      <c r="D1142" s="3">
        <v>79063</v>
      </c>
    </row>
    <row r="1143" spans="1:4" x14ac:dyDescent="0.3">
      <c r="A1143" s="1" t="s">
        <v>165</v>
      </c>
      <c r="B1143" s="3">
        <v>43663</v>
      </c>
      <c r="C1143" s="3">
        <v>13530</v>
      </c>
      <c r="D1143" s="3">
        <v>83890</v>
      </c>
    </row>
    <row r="1144" spans="1:4" x14ac:dyDescent="0.3">
      <c r="A1144" s="1" t="s">
        <v>362</v>
      </c>
      <c r="B1144" s="3">
        <v>43945</v>
      </c>
      <c r="C1144" s="3">
        <v>10790</v>
      </c>
      <c r="D1144" s="3">
        <v>87923</v>
      </c>
    </row>
    <row r="1145" spans="1:4" x14ac:dyDescent="0.3">
      <c r="A1145" s="1" t="s">
        <v>255</v>
      </c>
      <c r="B1145" s="3">
        <v>93599</v>
      </c>
      <c r="C1145" s="3">
        <v>66849</v>
      </c>
      <c r="D1145" s="3">
        <v>50242</v>
      </c>
    </row>
    <row r="1146" spans="1:4" x14ac:dyDescent="0.3">
      <c r="A1146" s="1" t="s">
        <v>436</v>
      </c>
      <c r="B1146" s="3">
        <v>87697</v>
      </c>
      <c r="C1146" s="3">
        <v>30564</v>
      </c>
      <c r="D1146" s="3">
        <v>20024</v>
      </c>
    </row>
    <row r="1147" spans="1:4" x14ac:dyDescent="0.3">
      <c r="A1147" s="1" t="s">
        <v>24</v>
      </c>
      <c r="B1147" s="3">
        <v>16975</v>
      </c>
      <c r="C1147" s="3">
        <v>74804</v>
      </c>
      <c r="D1147" s="3">
        <v>33017</v>
      </c>
    </row>
    <row r="1148" spans="1:4" x14ac:dyDescent="0.3">
      <c r="A1148" s="1" t="s">
        <v>719</v>
      </c>
      <c r="B1148" s="3">
        <v>57221</v>
      </c>
      <c r="C1148" s="3">
        <v>83764</v>
      </c>
      <c r="D1148" s="3">
        <v>25160</v>
      </c>
    </row>
    <row r="1149" spans="1:4" x14ac:dyDescent="0.3">
      <c r="A1149" s="1" t="s">
        <v>12</v>
      </c>
      <c r="B1149" s="3">
        <v>34692</v>
      </c>
      <c r="C1149" s="3">
        <v>32543</v>
      </c>
      <c r="D1149" s="3">
        <v>33598</v>
      </c>
    </row>
    <row r="1150" spans="1:4" x14ac:dyDescent="0.3">
      <c r="A1150" s="1" t="s">
        <v>313</v>
      </c>
      <c r="B1150" s="3">
        <v>56113</v>
      </c>
      <c r="C1150" s="3">
        <v>21711</v>
      </c>
      <c r="D1150" s="3">
        <v>66802</v>
      </c>
    </row>
    <row r="1151" spans="1:4" x14ac:dyDescent="0.3">
      <c r="A1151" s="1" t="s">
        <v>138</v>
      </c>
      <c r="B1151" s="3">
        <v>15426</v>
      </c>
      <c r="C1151" s="3">
        <v>98362</v>
      </c>
      <c r="D1151" s="3">
        <v>15427</v>
      </c>
    </row>
    <row r="1152" spans="1:4" x14ac:dyDescent="0.3">
      <c r="A1152" s="1" t="s">
        <v>251</v>
      </c>
      <c r="B1152" s="3">
        <v>66283</v>
      </c>
      <c r="C1152" s="3">
        <v>96318</v>
      </c>
      <c r="D1152" s="3">
        <v>25729</v>
      </c>
    </row>
    <row r="1153" spans="1:4" x14ac:dyDescent="0.3">
      <c r="A1153" s="1" t="s">
        <v>190</v>
      </c>
      <c r="B1153" s="3">
        <v>38297</v>
      </c>
      <c r="C1153" s="3">
        <v>58194</v>
      </c>
      <c r="D1153" s="3">
        <v>81377</v>
      </c>
    </row>
    <row r="1154" spans="1:4" x14ac:dyDescent="0.3">
      <c r="A1154" s="1" t="s">
        <v>501</v>
      </c>
      <c r="B1154" s="3">
        <v>34159</v>
      </c>
      <c r="C1154" s="3">
        <v>52877</v>
      </c>
      <c r="D1154" s="3">
        <v>13575</v>
      </c>
    </row>
    <row r="1155" spans="1:4" x14ac:dyDescent="0.3">
      <c r="A1155" s="1" t="s">
        <v>165</v>
      </c>
      <c r="B1155" s="3">
        <v>87629</v>
      </c>
      <c r="C1155" s="3">
        <v>36320</v>
      </c>
      <c r="D1155" s="3">
        <v>40525</v>
      </c>
    </row>
    <row r="1156" spans="1:4" x14ac:dyDescent="0.3">
      <c r="A1156" s="1" t="s">
        <v>204</v>
      </c>
      <c r="B1156" s="3">
        <v>10678</v>
      </c>
      <c r="C1156" s="3">
        <v>49662</v>
      </c>
      <c r="D1156" s="3">
        <v>98256</v>
      </c>
    </row>
    <row r="1157" spans="1:4" x14ac:dyDescent="0.3">
      <c r="A1157" s="1" t="s">
        <v>134</v>
      </c>
      <c r="B1157" s="3">
        <v>82186</v>
      </c>
      <c r="C1157" s="3">
        <v>83480</v>
      </c>
      <c r="D1157" s="3">
        <v>28312</v>
      </c>
    </row>
    <row r="1158" spans="1:4" x14ac:dyDescent="0.3">
      <c r="A1158" s="1" t="s">
        <v>284</v>
      </c>
      <c r="B1158" s="3">
        <v>76306</v>
      </c>
      <c r="C1158" s="3">
        <v>85858</v>
      </c>
      <c r="D1158" s="3">
        <v>81290</v>
      </c>
    </row>
    <row r="1159" spans="1:4" x14ac:dyDescent="0.3">
      <c r="A1159" s="1" t="s">
        <v>358</v>
      </c>
      <c r="B1159" s="3">
        <v>96987</v>
      </c>
      <c r="C1159" s="3">
        <v>65979</v>
      </c>
      <c r="D1159" s="3">
        <v>16422</v>
      </c>
    </row>
    <row r="1160" spans="1:4" x14ac:dyDescent="0.3">
      <c r="A1160" s="1" t="s">
        <v>165</v>
      </c>
      <c r="B1160" s="3">
        <v>58444</v>
      </c>
      <c r="C1160" s="3">
        <v>21462</v>
      </c>
      <c r="D1160" s="3">
        <v>88303</v>
      </c>
    </row>
    <row r="1161" spans="1:4" x14ac:dyDescent="0.3">
      <c r="A1161" s="1" t="s">
        <v>379</v>
      </c>
      <c r="B1161" s="3">
        <v>86428</v>
      </c>
      <c r="C1161" s="3">
        <v>59952</v>
      </c>
      <c r="D1161" s="3">
        <v>10186</v>
      </c>
    </row>
    <row r="1162" spans="1:4" x14ac:dyDescent="0.3">
      <c r="A1162" s="1" t="s">
        <v>87</v>
      </c>
      <c r="B1162" s="3">
        <v>10079</v>
      </c>
      <c r="C1162" s="3">
        <v>44741</v>
      </c>
      <c r="D1162" s="3">
        <v>27607</v>
      </c>
    </row>
    <row r="1163" spans="1:4" x14ac:dyDescent="0.3">
      <c r="A1163" s="1" t="s">
        <v>677</v>
      </c>
      <c r="B1163" s="3">
        <v>96758</v>
      </c>
      <c r="C1163" s="3">
        <v>14725</v>
      </c>
      <c r="D1163" s="3">
        <v>97524</v>
      </c>
    </row>
    <row r="1164" spans="1:4" x14ac:dyDescent="0.3">
      <c r="A1164" s="1" t="s">
        <v>688</v>
      </c>
      <c r="B1164" s="3">
        <v>63480</v>
      </c>
      <c r="C1164" s="3">
        <v>61867</v>
      </c>
      <c r="D1164" s="3">
        <v>24090</v>
      </c>
    </row>
    <row r="1165" spans="1:4" x14ac:dyDescent="0.3">
      <c r="A1165" s="1" t="s">
        <v>153</v>
      </c>
      <c r="B1165" s="3">
        <v>28852</v>
      </c>
      <c r="C1165" s="3">
        <v>63089</v>
      </c>
      <c r="D1165" s="3">
        <v>75526</v>
      </c>
    </row>
    <row r="1166" spans="1:4" x14ac:dyDescent="0.3">
      <c r="A1166" s="1" t="s">
        <v>508</v>
      </c>
      <c r="B1166" s="3">
        <v>59450</v>
      </c>
      <c r="C1166" s="3">
        <v>78399</v>
      </c>
      <c r="D1166" s="3">
        <v>19114</v>
      </c>
    </row>
    <row r="1167" spans="1:4" x14ac:dyDescent="0.3">
      <c r="A1167" s="1" t="s">
        <v>28</v>
      </c>
      <c r="B1167" s="3">
        <v>13309</v>
      </c>
      <c r="C1167" s="3">
        <v>87522</v>
      </c>
      <c r="D1167" s="3">
        <v>63636</v>
      </c>
    </row>
    <row r="1168" spans="1:4" x14ac:dyDescent="0.3">
      <c r="A1168" s="1" t="s">
        <v>204</v>
      </c>
      <c r="B1168" s="3">
        <v>91122</v>
      </c>
      <c r="C1168" s="3">
        <v>90321</v>
      </c>
      <c r="D1168" s="3">
        <v>94485</v>
      </c>
    </row>
    <row r="1169" spans="1:4" x14ac:dyDescent="0.3">
      <c r="A1169" s="1" t="s">
        <v>462</v>
      </c>
      <c r="B1169" s="3">
        <v>27029</v>
      </c>
      <c r="C1169" s="3">
        <v>63054</v>
      </c>
      <c r="D1169" s="3">
        <v>81150</v>
      </c>
    </row>
    <row r="1170" spans="1:4" x14ac:dyDescent="0.3">
      <c r="A1170" s="1" t="s">
        <v>321</v>
      </c>
      <c r="B1170" s="3">
        <v>25832</v>
      </c>
      <c r="C1170" s="3">
        <v>64413</v>
      </c>
      <c r="D1170" s="3">
        <v>12413</v>
      </c>
    </row>
    <row r="1171" spans="1:4" x14ac:dyDescent="0.3">
      <c r="A1171" s="1" t="s">
        <v>1299</v>
      </c>
      <c r="B1171" s="3">
        <v>61053</v>
      </c>
      <c r="C1171" s="3">
        <v>23009</v>
      </c>
      <c r="D1171" s="3">
        <v>21620</v>
      </c>
    </row>
    <row r="1172" spans="1:4" x14ac:dyDescent="0.3">
      <c r="A1172" s="1" t="s">
        <v>157</v>
      </c>
      <c r="B1172" s="3">
        <v>68906</v>
      </c>
      <c r="C1172" s="3">
        <v>52368</v>
      </c>
      <c r="D1172" s="3">
        <v>72747</v>
      </c>
    </row>
    <row r="1173" spans="1:4" x14ac:dyDescent="0.3">
      <c r="A1173" s="1" t="s">
        <v>660</v>
      </c>
      <c r="B1173" s="3">
        <v>27777</v>
      </c>
      <c r="C1173" s="3">
        <v>43766</v>
      </c>
      <c r="D1173" s="3">
        <v>81256</v>
      </c>
    </row>
    <row r="1174" spans="1:4" x14ac:dyDescent="0.3">
      <c r="A1174" s="1" t="s">
        <v>741</v>
      </c>
      <c r="B1174" s="3">
        <v>34190</v>
      </c>
      <c r="C1174" s="3">
        <v>19477</v>
      </c>
      <c r="D1174" s="3">
        <v>45946</v>
      </c>
    </row>
    <row r="1175" spans="1:4" x14ac:dyDescent="0.3">
      <c r="A1175" s="1" t="s">
        <v>8</v>
      </c>
      <c r="B1175" s="3">
        <v>53680</v>
      </c>
      <c r="C1175" s="3">
        <v>17065</v>
      </c>
      <c r="D1175" s="3">
        <v>69424</v>
      </c>
    </row>
    <row r="1176" spans="1:4" x14ac:dyDescent="0.3">
      <c r="A1176" s="1" t="s">
        <v>57</v>
      </c>
      <c r="B1176" s="3">
        <v>18467</v>
      </c>
      <c r="C1176" s="3">
        <v>76288</v>
      </c>
      <c r="D1176" s="3">
        <v>98749</v>
      </c>
    </row>
    <row r="1177" spans="1:4" x14ac:dyDescent="0.3">
      <c r="A1177" s="1" t="s">
        <v>117</v>
      </c>
      <c r="B1177" s="3">
        <v>35085</v>
      </c>
      <c r="C1177" s="3">
        <v>77591</v>
      </c>
      <c r="D1177" s="3">
        <v>13421</v>
      </c>
    </row>
    <row r="1178" spans="1:4" x14ac:dyDescent="0.3">
      <c r="A1178" s="1" t="s">
        <v>508</v>
      </c>
      <c r="B1178" s="3">
        <v>42649</v>
      </c>
      <c r="C1178" s="3">
        <v>85636</v>
      </c>
      <c r="D1178" s="3">
        <v>17835</v>
      </c>
    </row>
    <row r="1179" spans="1:4" x14ac:dyDescent="0.3">
      <c r="A1179" s="1" t="s">
        <v>673</v>
      </c>
      <c r="B1179" s="3">
        <v>14927</v>
      </c>
      <c r="C1179" s="3">
        <v>44739</v>
      </c>
      <c r="D1179" s="3">
        <v>66293</v>
      </c>
    </row>
    <row r="1180" spans="1:4" x14ac:dyDescent="0.3">
      <c r="A1180" s="1" t="s">
        <v>183</v>
      </c>
      <c r="B1180" s="3">
        <v>18135</v>
      </c>
      <c r="C1180" s="3">
        <v>42963</v>
      </c>
      <c r="D1180" s="3">
        <v>20515</v>
      </c>
    </row>
    <row r="1181" spans="1:4" x14ac:dyDescent="0.3">
      <c r="A1181" s="1" t="s">
        <v>113</v>
      </c>
      <c r="B1181" s="3">
        <v>95991</v>
      </c>
      <c r="C1181" s="3">
        <v>50300</v>
      </c>
      <c r="D1181" s="3">
        <v>34376</v>
      </c>
    </row>
    <row r="1182" spans="1:4" x14ac:dyDescent="0.3">
      <c r="A1182" s="1" t="s">
        <v>649</v>
      </c>
      <c r="B1182" s="3">
        <v>19670</v>
      </c>
      <c r="C1182" s="3">
        <v>44335</v>
      </c>
      <c r="D1182" s="3">
        <v>68397</v>
      </c>
    </row>
    <row r="1183" spans="1:4" x14ac:dyDescent="0.3">
      <c r="A1183" s="1" t="s">
        <v>417</v>
      </c>
      <c r="B1183" s="3">
        <v>19582</v>
      </c>
      <c r="C1183" s="3">
        <v>22815</v>
      </c>
      <c r="D1183" s="3">
        <v>70423</v>
      </c>
    </row>
    <row r="1184" spans="1:4" x14ac:dyDescent="0.3">
      <c r="A1184" s="1" t="s">
        <v>379</v>
      </c>
      <c r="B1184" s="3">
        <v>96337</v>
      </c>
      <c r="C1184" s="3">
        <v>40738</v>
      </c>
      <c r="D1184" s="3">
        <v>80615</v>
      </c>
    </row>
    <row r="1185" spans="1:4" x14ac:dyDescent="0.3">
      <c r="A1185" s="1" t="s">
        <v>987</v>
      </c>
      <c r="B1185" s="3">
        <v>33658</v>
      </c>
      <c r="C1185" s="3">
        <v>24672</v>
      </c>
      <c r="D1185" s="3">
        <v>54869</v>
      </c>
    </row>
    <row r="1186" spans="1:4" x14ac:dyDescent="0.3">
      <c r="A1186" s="1" t="s">
        <v>358</v>
      </c>
      <c r="B1186" s="3">
        <v>90702</v>
      </c>
      <c r="C1186" s="3">
        <v>14443</v>
      </c>
      <c r="D1186" s="3">
        <v>64943</v>
      </c>
    </row>
    <row r="1187" spans="1:4" x14ac:dyDescent="0.3">
      <c r="A1187" s="1" t="s">
        <v>173</v>
      </c>
      <c r="B1187" s="3">
        <v>96703</v>
      </c>
      <c r="C1187" s="3">
        <v>26492</v>
      </c>
      <c r="D1187" s="3">
        <v>69337</v>
      </c>
    </row>
    <row r="1188" spans="1:4" x14ac:dyDescent="0.3">
      <c r="A1188" s="1" t="s">
        <v>169</v>
      </c>
      <c r="B1188" s="3">
        <v>52431</v>
      </c>
      <c r="C1188" s="3">
        <v>51572</v>
      </c>
      <c r="D1188" s="3">
        <v>90113</v>
      </c>
    </row>
    <row r="1189" spans="1:4" x14ac:dyDescent="0.3">
      <c r="A1189" s="1" t="s">
        <v>379</v>
      </c>
      <c r="B1189" s="3">
        <v>70504</v>
      </c>
      <c r="C1189" s="3">
        <v>31065</v>
      </c>
      <c r="D1189" s="3">
        <v>58674</v>
      </c>
    </row>
    <row r="1190" spans="1:4" x14ac:dyDescent="0.3">
      <c r="A1190" s="1" t="s">
        <v>508</v>
      </c>
      <c r="B1190" s="3">
        <v>68458</v>
      </c>
      <c r="C1190" s="3">
        <v>63941</v>
      </c>
      <c r="D1190" s="3">
        <v>50518</v>
      </c>
    </row>
    <row r="1191" spans="1:4" x14ac:dyDescent="0.3">
      <c r="A1191" s="1" t="s">
        <v>660</v>
      </c>
      <c r="B1191" s="3">
        <v>68680</v>
      </c>
      <c r="C1191" s="3">
        <v>69085</v>
      </c>
      <c r="D1191" s="3">
        <v>29611</v>
      </c>
    </row>
    <row r="1192" spans="1:4" x14ac:dyDescent="0.3">
      <c r="A1192" s="1" t="s">
        <v>491</v>
      </c>
      <c r="B1192" s="3">
        <v>57146</v>
      </c>
      <c r="C1192" s="3">
        <v>21549</v>
      </c>
      <c r="D1192" s="3">
        <v>19187</v>
      </c>
    </row>
    <row r="1193" spans="1:4" x14ac:dyDescent="0.3">
      <c r="A1193" s="1" t="s">
        <v>165</v>
      </c>
      <c r="B1193" s="3">
        <v>77924</v>
      </c>
      <c r="C1193" s="3">
        <v>88654</v>
      </c>
      <c r="D1193" s="3">
        <v>48750</v>
      </c>
    </row>
    <row r="1194" spans="1:4" x14ac:dyDescent="0.3">
      <c r="A1194" s="1" t="s">
        <v>121</v>
      </c>
      <c r="B1194" s="3">
        <v>59004</v>
      </c>
      <c r="C1194" s="3">
        <v>41876</v>
      </c>
      <c r="D1194" s="3">
        <v>74540</v>
      </c>
    </row>
    <row r="1195" spans="1:4" x14ac:dyDescent="0.3">
      <c r="A1195" s="1" t="s">
        <v>244</v>
      </c>
      <c r="B1195" s="3">
        <v>28502</v>
      </c>
      <c r="C1195" s="3">
        <v>57511</v>
      </c>
      <c r="D1195" s="3">
        <v>52232</v>
      </c>
    </row>
    <row r="1196" spans="1:4" x14ac:dyDescent="0.3">
      <c r="A1196" s="1" t="s">
        <v>223</v>
      </c>
      <c r="B1196" s="3">
        <v>45302</v>
      </c>
      <c r="C1196" s="3">
        <v>76865</v>
      </c>
      <c r="D1196" s="3">
        <v>50537</v>
      </c>
    </row>
    <row r="1197" spans="1:4" x14ac:dyDescent="0.3">
      <c r="A1197" s="1" t="s">
        <v>153</v>
      </c>
      <c r="B1197" s="3">
        <v>38387</v>
      </c>
      <c r="C1197" s="3">
        <v>21266</v>
      </c>
      <c r="D1197" s="3">
        <v>24854</v>
      </c>
    </row>
    <row r="1198" spans="1:4" x14ac:dyDescent="0.3">
      <c r="A1198" s="1" t="s">
        <v>653</v>
      </c>
      <c r="B1198" s="3">
        <v>67659</v>
      </c>
      <c r="C1198" s="3">
        <v>37284</v>
      </c>
      <c r="D1198" s="3">
        <v>82269</v>
      </c>
    </row>
    <row r="1199" spans="1:4" x14ac:dyDescent="0.3">
      <c r="A1199" s="1" t="s">
        <v>216</v>
      </c>
      <c r="B1199" s="3">
        <v>36678</v>
      </c>
      <c r="C1199" s="3">
        <v>15143</v>
      </c>
      <c r="D1199" s="3">
        <v>12063</v>
      </c>
    </row>
    <row r="1200" spans="1:4" x14ac:dyDescent="0.3">
      <c r="A1200" s="1" t="s">
        <v>165</v>
      </c>
      <c r="B1200" s="3">
        <v>97859</v>
      </c>
      <c r="C1200" s="3">
        <v>60274</v>
      </c>
      <c r="D1200" s="3">
        <v>37929</v>
      </c>
    </row>
    <row r="1201" spans="1:4" x14ac:dyDescent="0.3">
      <c r="A1201" s="1" t="s">
        <v>501</v>
      </c>
      <c r="B1201" s="3">
        <v>10344</v>
      </c>
      <c r="C1201" s="3">
        <v>68139</v>
      </c>
      <c r="D1201" s="3">
        <v>84513</v>
      </c>
    </row>
    <row r="1202" spans="1:4" x14ac:dyDescent="0.3">
      <c r="A1202" s="1" t="s">
        <v>681</v>
      </c>
      <c r="B1202" s="3">
        <v>19929</v>
      </c>
      <c r="C1202" s="3">
        <v>19567</v>
      </c>
      <c r="D1202" s="3">
        <v>58970</v>
      </c>
    </row>
    <row r="1203" spans="1:4" x14ac:dyDescent="0.3">
      <c r="A1203" s="1" t="s">
        <v>340</v>
      </c>
      <c r="B1203" s="3">
        <v>92330</v>
      </c>
      <c r="C1203" s="3">
        <v>60569</v>
      </c>
      <c r="D1203" s="3">
        <v>40639</v>
      </c>
    </row>
    <row r="1204" spans="1:4" x14ac:dyDescent="0.3">
      <c r="A1204" s="1" t="s">
        <v>20</v>
      </c>
      <c r="B1204" s="3">
        <v>24470</v>
      </c>
      <c r="C1204" s="3">
        <v>80700</v>
      </c>
      <c r="D1204" s="3">
        <v>97019</v>
      </c>
    </row>
    <row r="1205" spans="1:4" x14ac:dyDescent="0.3">
      <c r="A1205" s="1" t="s">
        <v>491</v>
      </c>
      <c r="B1205" s="3">
        <v>11440</v>
      </c>
      <c r="C1205" s="3">
        <v>81204</v>
      </c>
      <c r="D1205" s="3">
        <v>32677</v>
      </c>
    </row>
    <row r="1206" spans="1:4" x14ac:dyDescent="0.3">
      <c r="A1206" s="1" t="s">
        <v>230</v>
      </c>
      <c r="B1206" s="3">
        <v>61540</v>
      </c>
      <c r="C1206" s="3">
        <v>39652</v>
      </c>
      <c r="D1206" s="3">
        <v>73781</v>
      </c>
    </row>
    <row r="1207" spans="1:4" x14ac:dyDescent="0.3">
      <c r="A1207" s="1" t="s">
        <v>83</v>
      </c>
      <c r="B1207" s="3">
        <v>60797</v>
      </c>
      <c r="C1207" s="3">
        <v>14546</v>
      </c>
      <c r="D1207" s="3">
        <v>50590</v>
      </c>
    </row>
    <row r="1208" spans="1:4" x14ac:dyDescent="0.3">
      <c r="A1208" s="1" t="s">
        <v>87</v>
      </c>
      <c r="B1208" s="3">
        <v>33670</v>
      </c>
      <c r="C1208" s="3">
        <v>10196</v>
      </c>
      <c r="D1208" s="3">
        <v>41303</v>
      </c>
    </row>
    <row r="1209" spans="1:4" x14ac:dyDescent="0.3">
      <c r="A1209" s="1" t="s">
        <v>204</v>
      </c>
      <c r="B1209" s="3">
        <v>48208</v>
      </c>
      <c r="C1209" s="3">
        <v>11824</v>
      </c>
      <c r="D1209" s="3">
        <v>99035</v>
      </c>
    </row>
    <row r="1210" spans="1:4" x14ac:dyDescent="0.3">
      <c r="A1210" s="1" t="s">
        <v>535</v>
      </c>
      <c r="B1210" s="3">
        <v>98703</v>
      </c>
      <c r="C1210" s="3">
        <v>39864</v>
      </c>
      <c r="D1210" s="3">
        <v>58924</v>
      </c>
    </row>
    <row r="1211" spans="1:4" x14ac:dyDescent="0.3">
      <c r="A1211" s="1" t="s">
        <v>880</v>
      </c>
      <c r="B1211" s="3">
        <v>31600</v>
      </c>
      <c r="C1211" s="3">
        <v>24751</v>
      </c>
      <c r="D1211" s="3">
        <v>91689</v>
      </c>
    </row>
    <row r="1212" spans="1:4" x14ac:dyDescent="0.3">
      <c r="A1212" s="1" t="s">
        <v>16</v>
      </c>
      <c r="B1212" s="3">
        <v>72463</v>
      </c>
      <c r="C1212" s="3">
        <v>67005</v>
      </c>
      <c r="D1212" s="3">
        <v>82355</v>
      </c>
    </row>
    <row r="1213" spans="1:4" x14ac:dyDescent="0.3">
      <c r="A1213" s="1" t="s">
        <v>134</v>
      </c>
      <c r="B1213" s="3">
        <v>75417</v>
      </c>
      <c r="C1213" s="3">
        <v>45240</v>
      </c>
      <c r="D1213" s="3">
        <v>25350</v>
      </c>
    </row>
    <row r="1214" spans="1:4" x14ac:dyDescent="0.3">
      <c r="A1214" s="1" t="s">
        <v>317</v>
      </c>
      <c r="B1214" s="3">
        <v>35208</v>
      </c>
      <c r="C1214" s="3">
        <v>97114</v>
      </c>
      <c r="D1214" s="3">
        <v>75649</v>
      </c>
    </row>
    <row r="1215" spans="1:4" x14ac:dyDescent="0.3">
      <c r="A1215" s="1" t="s">
        <v>24</v>
      </c>
      <c r="B1215" s="3">
        <v>25769</v>
      </c>
      <c r="C1215" s="3">
        <v>17966</v>
      </c>
      <c r="D1215" s="3">
        <v>35748</v>
      </c>
    </row>
    <row r="1216" spans="1:4" x14ac:dyDescent="0.3">
      <c r="A1216" s="1" t="s">
        <v>134</v>
      </c>
      <c r="B1216" s="3">
        <v>13081</v>
      </c>
      <c r="C1216" s="3">
        <v>23496</v>
      </c>
      <c r="D1216" s="3">
        <v>82826</v>
      </c>
    </row>
    <row r="1217" spans="1:4" x14ac:dyDescent="0.3">
      <c r="A1217" s="1" t="s">
        <v>741</v>
      </c>
      <c r="B1217" s="3">
        <v>27114</v>
      </c>
      <c r="C1217" s="3">
        <v>72204</v>
      </c>
      <c r="D1217" s="3">
        <v>53146</v>
      </c>
    </row>
    <row r="1218" spans="1:4" x14ac:dyDescent="0.3">
      <c r="A1218" s="1" t="s">
        <v>113</v>
      </c>
      <c r="B1218" s="3">
        <v>86663</v>
      </c>
      <c r="C1218" s="3">
        <v>12971</v>
      </c>
      <c r="D1218" s="3">
        <v>76544</v>
      </c>
    </row>
    <row r="1219" spans="1:4" x14ac:dyDescent="0.3">
      <c r="A1219" s="1" t="s">
        <v>884</v>
      </c>
      <c r="B1219" s="3">
        <v>55070</v>
      </c>
      <c r="C1219" s="3">
        <v>91054</v>
      </c>
      <c r="D1219" s="3">
        <v>31739</v>
      </c>
    </row>
    <row r="1220" spans="1:4" x14ac:dyDescent="0.3">
      <c r="A1220" s="1" t="s">
        <v>321</v>
      </c>
      <c r="B1220" s="3">
        <v>80541</v>
      </c>
      <c r="C1220" s="3">
        <v>59933</v>
      </c>
      <c r="D1220" s="3">
        <v>96383</v>
      </c>
    </row>
    <row r="1221" spans="1:4" x14ac:dyDescent="0.3">
      <c r="A1221" s="1" t="s">
        <v>321</v>
      </c>
      <c r="B1221" s="3">
        <v>32194</v>
      </c>
      <c r="C1221" s="3">
        <v>46062</v>
      </c>
      <c r="D1221" s="3">
        <v>85000</v>
      </c>
    </row>
    <row r="1222" spans="1:4" x14ac:dyDescent="0.3">
      <c r="A1222" s="1" t="s">
        <v>805</v>
      </c>
      <c r="B1222" s="3">
        <v>34659</v>
      </c>
      <c r="C1222" s="3">
        <v>14343</v>
      </c>
      <c r="D1222" s="3">
        <v>25074</v>
      </c>
    </row>
    <row r="1223" spans="1:4" x14ac:dyDescent="0.3">
      <c r="A1223" s="1" t="s">
        <v>20</v>
      </c>
      <c r="B1223" s="3">
        <v>90287</v>
      </c>
      <c r="C1223" s="3">
        <v>90117</v>
      </c>
      <c r="D1223" s="3">
        <v>38817</v>
      </c>
    </row>
    <row r="1224" spans="1:4" x14ac:dyDescent="0.3">
      <c r="A1224" s="1" t="s">
        <v>57</v>
      </c>
      <c r="B1224" s="3">
        <v>92238</v>
      </c>
      <c r="C1224" s="3">
        <v>10082</v>
      </c>
      <c r="D1224" s="3">
        <v>81032</v>
      </c>
    </row>
    <row r="1225" spans="1:4" x14ac:dyDescent="0.3">
      <c r="A1225" s="1" t="s">
        <v>462</v>
      </c>
      <c r="B1225" s="3">
        <v>94257</v>
      </c>
      <c r="C1225" s="3">
        <v>77394</v>
      </c>
      <c r="D1225" s="3">
        <v>66915</v>
      </c>
    </row>
    <row r="1226" spans="1:4" x14ac:dyDescent="0.3">
      <c r="A1226" s="1" t="s">
        <v>8</v>
      </c>
      <c r="B1226" s="3">
        <v>33014</v>
      </c>
      <c r="C1226" s="3">
        <v>76499</v>
      </c>
      <c r="D1226" s="3">
        <v>57702</v>
      </c>
    </row>
    <row r="1227" spans="1:4" x14ac:dyDescent="0.3">
      <c r="A1227" s="1" t="s">
        <v>351</v>
      </c>
      <c r="B1227" s="3">
        <v>31450</v>
      </c>
      <c r="C1227" s="3">
        <v>70072</v>
      </c>
      <c r="D1227" s="3">
        <v>15775</v>
      </c>
    </row>
    <row r="1228" spans="1:4" x14ac:dyDescent="0.3">
      <c r="A1228" s="1" t="s">
        <v>165</v>
      </c>
      <c r="B1228" s="3">
        <v>39455</v>
      </c>
      <c r="C1228" s="3">
        <v>73002</v>
      </c>
      <c r="D1228" s="3">
        <v>23904</v>
      </c>
    </row>
    <row r="1229" spans="1:4" x14ac:dyDescent="0.3">
      <c r="A1229" s="1" t="s">
        <v>183</v>
      </c>
      <c r="B1229" s="3">
        <v>34527</v>
      </c>
      <c r="C1229" s="3">
        <v>47674</v>
      </c>
      <c r="D1229" s="3">
        <v>93143</v>
      </c>
    </row>
    <row r="1230" spans="1:4" x14ac:dyDescent="0.3">
      <c r="A1230" s="1" t="s">
        <v>95</v>
      </c>
      <c r="B1230" s="3">
        <v>93579</v>
      </c>
      <c r="C1230" s="3">
        <v>23558</v>
      </c>
      <c r="D1230" s="3">
        <v>87639</v>
      </c>
    </row>
    <row r="1231" spans="1:4" x14ac:dyDescent="0.3">
      <c r="A1231" s="1" t="s">
        <v>462</v>
      </c>
      <c r="B1231" s="3">
        <v>88662</v>
      </c>
      <c r="C1231" s="3">
        <v>21444</v>
      </c>
      <c r="D1231" s="3">
        <v>36261</v>
      </c>
    </row>
    <row r="1232" spans="1:4" x14ac:dyDescent="0.3">
      <c r="A1232" s="1" t="s">
        <v>57</v>
      </c>
      <c r="B1232" s="3">
        <v>74861</v>
      </c>
      <c r="C1232" s="3">
        <v>10756</v>
      </c>
      <c r="D1232" s="3">
        <v>38502</v>
      </c>
    </row>
    <row r="1233" spans="1:4" x14ac:dyDescent="0.3">
      <c r="A1233" s="1" t="s">
        <v>1252</v>
      </c>
      <c r="B1233" s="3">
        <v>56191</v>
      </c>
      <c r="C1233" s="3">
        <v>48716</v>
      </c>
      <c r="D1233" s="3">
        <v>12884</v>
      </c>
    </row>
    <row r="1234" spans="1:4" x14ac:dyDescent="0.3">
      <c r="A1234" s="1" t="s">
        <v>358</v>
      </c>
      <c r="B1234" s="3">
        <v>16204</v>
      </c>
      <c r="C1234" s="3">
        <v>62600</v>
      </c>
      <c r="D1234" s="3">
        <v>74356</v>
      </c>
    </row>
    <row r="1235" spans="1:4" x14ac:dyDescent="0.3">
      <c r="A1235" s="1" t="s">
        <v>169</v>
      </c>
      <c r="B1235" s="3">
        <v>87962</v>
      </c>
      <c r="C1235" s="3">
        <v>57427</v>
      </c>
      <c r="D1235" s="3">
        <v>34616</v>
      </c>
    </row>
    <row r="1236" spans="1:4" x14ac:dyDescent="0.3">
      <c r="A1236" s="1" t="s">
        <v>284</v>
      </c>
      <c r="B1236" s="3">
        <v>18523</v>
      </c>
      <c r="C1236" s="3">
        <v>70364</v>
      </c>
      <c r="D1236" s="3">
        <v>18327</v>
      </c>
    </row>
    <row r="1237" spans="1:4" x14ac:dyDescent="0.3">
      <c r="A1237" s="1" t="s">
        <v>208</v>
      </c>
      <c r="B1237" s="3">
        <v>32125</v>
      </c>
      <c r="C1237" s="3">
        <v>89780</v>
      </c>
      <c r="D1237" s="3">
        <v>24262</v>
      </c>
    </row>
    <row r="1238" spans="1:4" x14ac:dyDescent="0.3">
      <c r="A1238" s="1" t="s">
        <v>8</v>
      </c>
      <c r="B1238" s="3">
        <v>46866</v>
      </c>
      <c r="C1238" s="3">
        <v>29959</v>
      </c>
      <c r="D1238" s="3">
        <v>99599</v>
      </c>
    </row>
    <row r="1239" spans="1:4" x14ac:dyDescent="0.3">
      <c r="A1239" s="1" t="s">
        <v>157</v>
      </c>
      <c r="B1239" s="3">
        <v>67524</v>
      </c>
      <c r="C1239" s="3">
        <v>93110</v>
      </c>
      <c r="D1239" s="3">
        <v>10249</v>
      </c>
    </row>
    <row r="1240" spans="1:4" x14ac:dyDescent="0.3">
      <c r="A1240" s="1" t="s">
        <v>351</v>
      </c>
      <c r="B1240" s="3">
        <v>30250</v>
      </c>
      <c r="C1240" s="3">
        <v>84311</v>
      </c>
      <c r="D1240" s="3">
        <v>95998</v>
      </c>
    </row>
    <row r="1241" spans="1:4" x14ac:dyDescent="0.3">
      <c r="A1241" s="1" t="s">
        <v>501</v>
      </c>
      <c r="B1241" s="3">
        <v>57379</v>
      </c>
      <c r="C1241" s="3">
        <v>51049</v>
      </c>
      <c r="D1241" s="3">
        <v>37982</v>
      </c>
    </row>
    <row r="1242" spans="1:4" x14ac:dyDescent="0.3">
      <c r="A1242" s="1" t="s">
        <v>190</v>
      </c>
      <c r="B1242" s="3">
        <v>84219</v>
      </c>
      <c r="C1242" s="3">
        <v>77168</v>
      </c>
      <c r="D1242" s="3">
        <v>58980</v>
      </c>
    </row>
    <row r="1243" spans="1:4" x14ac:dyDescent="0.3">
      <c r="A1243" s="1" t="s">
        <v>240</v>
      </c>
      <c r="B1243" s="3">
        <v>47026</v>
      </c>
      <c r="C1243" s="3">
        <v>97999</v>
      </c>
      <c r="D1243" s="3">
        <v>73738</v>
      </c>
    </row>
    <row r="1244" spans="1:4" x14ac:dyDescent="0.3">
      <c r="A1244" s="1" t="s">
        <v>673</v>
      </c>
      <c r="B1244" s="3">
        <v>50437</v>
      </c>
      <c r="C1244" s="3">
        <v>51315</v>
      </c>
      <c r="D1244" s="3">
        <v>50790</v>
      </c>
    </row>
    <row r="1245" spans="1:4" x14ac:dyDescent="0.3">
      <c r="A1245" s="1" t="s">
        <v>884</v>
      </c>
      <c r="B1245" s="3">
        <v>96566</v>
      </c>
      <c r="C1245" s="3">
        <v>80572</v>
      </c>
      <c r="D1245" s="3">
        <v>25724</v>
      </c>
    </row>
    <row r="1246" spans="1:4" x14ac:dyDescent="0.3">
      <c r="A1246" s="1" t="s">
        <v>590</v>
      </c>
      <c r="B1246" s="3">
        <v>28185</v>
      </c>
      <c r="C1246" s="3">
        <v>34867</v>
      </c>
      <c r="D1246" s="3">
        <v>48866</v>
      </c>
    </row>
    <row r="1247" spans="1:4" x14ac:dyDescent="0.3">
      <c r="A1247" s="1" t="s">
        <v>344</v>
      </c>
      <c r="B1247" s="3">
        <v>28896</v>
      </c>
      <c r="C1247" s="3">
        <v>96069</v>
      </c>
      <c r="D1247" s="3">
        <v>94231</v>
      </c>
    </row>
    <row r="1248" spans="1:4" x14ac:dyDescent="0.3">
      <c r="A1248" s="1" t="s">
        <v>157</v>
      </c>
      <c r="B1248" s="3">
        <v>23691</v>
      </c>
      <c r="C1248" s="3">
        <v>97142</v>
      </c>
      <c r="D1248" s="3">
        <v>27023</v>
      </c>
    </row>
    <row r="1249" spans="1:4" x14ac:dyDescent="0.3">
      <c r="A1249" s="1" t="s">
        <v>915</v>
      </c>
      <c r="B1249" s="3">
        <v>88930</v>
      </c>
      <c r="C1249" s="3">
        <v>60349</v>
      </c>
      <c r="D1249" s="3">
        <v>72684</v>
      </c>
    </row>
    <row r="1250" spans="1:4" x14ac:dyDescent="0.3">
      <c r="A1250" s="1" t="s">
        <v>317</v>
      </c>
      <c r="B1250" s="3">
        <v>34915</v>
      </c>
      <c r="C1250" s="3">
        <v>79950</v>
      </c>
      <c r="D1250" s="3">
        <v>18335</v>
      </c>
    </row>
    <row r="1251" spans="1:4" x14ac:dyDescent="0.3">
      <c r="A1251" s="1" t="s">
        <v>32</v>
      </c>
      <c r="B1251" s="3">
        <v>39519</v>
      </c>
      <c r="C1251" s="3">
        <v>57253</v>
      </c>
      <c r="D1251" s="3">
        <v>79655</v>
      </c>
    </row>
    <row r="1252" spans="1:4" x14ac:dyDescent="0.3">
      <c r="A1252" s="1" t="s">
        <v>145</v>
      </c>
      <c r="B1252" s="3">
        <v>86626</v>
      </c>
      <c r="C1252" s="3">
        <v>52606</v>
      </c>
      <c r="D1252" s="3">
        <v>23931</v>
      </c>
    </row>
    <row r="1253" spans="1:4" x14ac:dyDescent="0.3">
      <c r="A1253" s="1" t="s">
        <v>113</v>
      </c>
      <c r="B1253" s="3">
        <v>37029</v>
      </c>
      <c r="C1253" s="3">
        <v>62065</v>
      </c>
      <c r="D1253" s="3">
        <v>51666</v>
      </c>
    </row>
    <row r="1254" spans="1:4" x14ac:dyDescent="0.3">
      <c r="A1254" s="1" t="s">
        <v>12</v>
      </c>
      <c r="B1254" s="3">
        <v>19316</v>
      </c>
      <c r="C1254" s="3">
        <v>57557</v>
      </c>
      <c r="D1254" s="3">
        <v>25106</v>
      </c>
    </row>
    <row r="1255" spans="1:4" x14ac:dyDescent="0.3">
      <c r="A1255" s="1" t="s">
        <v>251</v>
      </c>
      <c r="B1255" s="3">
        <v>50094</v>
      </c>
      <c r="C1255" s="3">
        <v>11969</v>
      </c>
      <c r="D1255" s="3">
        <v>64314</v>
      </c>
    </row>
    <row r="1256" spans="1:4" x14ac:dyDescent="0.3">
      <c r="A1256" s="1" t="s">
        <v>161</v>
      </c>
      <c r="B1256" s="3">
        <v>60693</v>
      </c>
      <c r="C1256" s="3">
        <v>72593</v>
      </c>
      <c r="D1256" s="3">
        <v>83659</v>
      </c>
    </row>
    <row r="1257" spans="1:4" x14ac:dyDescent="0.3">
      <c r="A1257" s="1" t="s">
        <v>763</v>
      </c>
      <c r="B1257" s="3">
        <v>98801</v>
      </c>
      <c r="C1257" s="3">
        <v>95107</v>
      </c>
      <c r="D1257" s="3">
        <v>71172</v>
      </c>
    </row>
    <row r="1258" spans="1:4" x14ac:dyDescent="0.3">
      <c r="A1258" s="1" t="s">
        <v>153</v>
      </c>
      <c r="B1258" s="3">
        <v>84308</v>
      </c>
      <c r="C1258" s="3">
        <v>37067</v>
      </c>
      <c r="D1258" s="3">
        <v>78276</v>
      </c>
    </row>
    <row r="1259" spans="1:4" x14ac:dyDescent="0.3">
      <c r="A1259" s="1" t="s">
        <v>681</v>
      </c>
      <c r="B1259" s="3">
        <v>50715</v>
      </c>
      <c r="C1259" s="3">
        <v>73101</v>
      </c>
      <c r="D1259" s="3">
        <v>83908</v>
      </c>
    </row>
    <row r="1260" spans="1:4" x14ac:dyDescent="0.3">
      <c r="A1260" s="1" t="s">
        <v>462</v>
      </c>
      <c r="B1260" s="3">
        <v>63344</v>
      </c>
      <c r="C1260" s="3">
        <v>95575</v>
      </c>
      <c r="D1260" s="3">
        <v>83951</v>
      </c>
    </row>
    <row r="1261" spans="1:4" x14ac:dyDescent="0.3">
      <c r="A1261" s="1" t="s">
        <v>344</v>
      </c>
      <c r="B1261" s="3">
        <v>15271</v>
      </c>
      <c r="C1261" s="3">
        <v>46424</v>
      </c>
      <c r="D1261" s="3">
        <v>77009</v>
      </c>
    </row>
    <row r="1262" spans="1:4" x14ac:dyDescent="0.3">
      <c r="A1262" s="1" t="s">
        <v>274</v>
      </c>
      <c r="B1262" s="3">
        <v>16355</v>
      </c>
      <c r="C1262" s="3">
        <v>37818</v>
      </c>
      <c r="D1262" s="3">
        <v>97688</v>
      </c>
    </row>
    <row r="1263" spans="1:4" x14ac:dyDescent="0.3">
      <c r="A1263" s="1" t="s">
        <v>53</v>
      </c>
      <c r="B1263" s="3">
        <v>94491</v>
      </c>
      <c r="C1263" s="3">
        <v>32343</v>
      </c>
      <c r="D1263" s="3">
        <v>93180</v>
      </c>
    </row>
    <row r="1264" spans="1:4" x14ac:dyDescent="0.3">
      <c r="A1264" s="1" t="s">
        <v>102</v>
      </c>
      <c r="B1264" s="3">
        <v>66298</v>
      </c>
      <c r="C1264" s="3">
        <v>47903</v>
      </c>
      <c r="D1264" s="3">
        <v>83260</v>
      </c>
    </row>
    <row r="1265" spans="1:4" x14ac:dyDescent="0.3">
      <c r="A1265" s="1" t="s">
        <v>216</v>
      </c>
      <c r="B1265" s="3">
        <v>99412</v>
      </c>
      <c r="C1265" s="3">
        <v>51923</v>
      </c>
      <c r="D1265" s="3">
        <v>66981</v>
      </c>
    </row>
    <row r="1266" spans="1:4" x14ac:dyDescent="0.3">
      <c r="A1266" s="1" t="s">
        <v>462</v>
      </c>
      <c r="B1266" s="3">
        <v>96822</v>
      </c>
      <c r="C1266" s="3">
        <v>37646</v>
      </c>
      <c r="D1266" s="3">
        <v>74680</v>
      </c>
    </row>
    <row r="1267" spans="1:4" x14ac:dyDescent="0.3">
      <c r="A1267" s="1" t="s">
        <v>24</v>
      </c>
      <c r="B1267" s="3">
        <v>55648</v>
      </c>
      <c r="C1267" s="3">
        <v>21307</v>
      </c>
      <c r="D1267" s="3">
        <v>16094</v>
      </c>
    </row>
    <row r="1268" spans="1:4" x14ac:dyDescent="0.3">
      <c r="A1268" s="1" t="s">
        <v>121</v>
      </c>
      <c r="B1268" s="3">
        <v>19471</v>
      </c>
      <c r="C1268" s="3">
        <v>68827</v>
      </c>
      <c r="D1268" s="3">
        <v>57879</v>
      </c>
    </row>
    <row r="1269" spans="1:4" x14ac:dyDescent="0.3">
      <c r="A1269" s="1" t="s">
        <v>216</v>
      </c>
      <c r="B1269" s="3">
        <v>20197</v>
      </c>
      <c r="C1269" s="3">
        <v>92413</v>
      </c>
      <c r="D1269" s="3">
        <v>30879</v>
      </c>
    </row>
    <row r="1270" spans="1:4" x14ac:dyDescent="0.3">
      <c r="A1270" s="1" t="s">
        <v>251</v>
      </c>
      <c r="B1270" s="3">
        <v>66476</v>
      </c>
      <c r="C1270" s="3">
        <v>94854</v>
      </c>
      <c r="D1270" s="3">
        <v>84675</v>
      </c>
    </row>
    <row r="1271" spans="1:4" x14ac:dyDescent="0.3">
      <c r="A1271" s="1" t="s">
        <v>535</v>
      </c>
      <c r="B1271" s="3">
        <v>38632</v>
      </c>
      <c r="C1271" s="3">
        <v>51490</v>
      </c>
      <c r="D1271" s="3">
        <v>42259</v>
      </c>
    </row>
    <row r="1272" spans="1:4" x14ac:dyDescent="0.3">
      <c r="A1272" s="1" t="s">
        <v>4</v>
      </c>
      <c r="B1272" s="3">
        <v>72168</v>
      </c>
      <c r="C1272" s="3">
        <v>48277</v>
      </c>
      <c r="D1272" s="3">
        <v>46310</v>
      </c>
    </row>
    <row r="1273" spans="1:4" x14ac:dyDescent="0.3">
      <c r="A1273" s="1" t="s">
        <v>549</v>
      </c>
      <c r="B1273" s="3">
        <v>49345</v>
      </c>
      <c r="C1273" s="3">
        <v>70998</v>
      </c>
      <c r="D1273" s="3">
        <v>82368</v>
      </c>
    </row>
    <row r="1274" spans="1:4" x14ac:dyDescent="0.3">
      <c r="A1274" s="1" t="s">
        <v>660</v>
      </c>
      <c r="B1274" s="3">
        <v>65672</v>
      </c>
      <c r="C1274" s="3">
        <v>72155</v>
      </c>
      <c r="D1274" s="3">
        <v>40879</v>
      </c>
    </row>
    <row r="1275" spans="1:4" x14ac:dyDescent="0.3">
      <c r="A1275" s="1" t="s">
        <v>20</v>
      </c>
      <c r="B1275" s="3">
        <v>18647</v>
      </c>
      <c r="C1275" s="3">
        <v>89233</v>
      </c>
      <c r="D1275" s="3">
        <v>13829</v>
      </c>
    </row>
    <row r="1276" spans="1:4" x14ac:dyDescent="0.3">
      <c r="A1276" s="1" t="s">
        <v>87</v>
      </c>
      <c r="B1276" s="3">
        <v>86650</v>
      </c>
      <c r="C1276" s="3">
        <v>52223</v>
      </c>
      <c r="D1276" s="3">
        <v>74762</v>
      </c>
    </row>
    <row r="1277" spans="1:4" x14ac:dyDescent="0.3">
      <c r="A1277" s="1" t="s">
        <v>501</v>
      </c>
      <c r="B1277" s="3">
        <v>45039</v>
      </c>
      <c r="C1277" s="3">
        <v>62025</v>
      </c>
      <c r="D1277" s="3">
        <v>73170</v>
      </c>
    </row>
    <row r="1278" spans="1:4" x14ac:dyDescent="0.3">
      <c r="A1278" s="1" t="s">
        <v>321</v>
      </c>
      <c r="B1278" s="3">
        <v>84891</v>
      </c>
      <c r="C1278" s="3">
        <v>82171</v>
      </c>
      <c r="D1278" s="3">
        <v>60522</v>
      </c>
    </row>
    <row r="1279" spans="1:4" x14ac:dyDescent="0.3">
      <c r="A1279" s="1" t="s">
        <v>590</v>
      </c>
      <c r="B1279" s="3">
        <v>33596</v>
      </c>
      <c r="C1279" s="3">
        <v>90341</v>
      </c>
      <c r="D1279" s="3">
        <v>64425</v>
      </c>
    </row>
    <row r="1280" spans="1:4" x14ac:dyDescent="0.3">
      <c r="A1280" s="1" t="s">
        <v>274</v>
      </c>
      <c r="B1280" s="3">
        <v>40664</v>
      </c>
      <c r="C1280" s="3">
        <v>58952</v>
      </c>
      <c r="D1280" s="3">
        <v>45390</v>
      </c>
    </row>
    <row r="1281" spans="1:4" x14ac:dyDescent="0.3">
      <c r="A1281" s="1" t="s">
        <v>539</v>
      </c>
      <c r="B1281" s="3">
        <v>29491</v>
      </c>
      <c r="C1281" s="3">
        <v>38537</v>
      </c>
      <c r="D1281" s="3">
        <v>51529</v>
      </c>
    </row>
    <row r="1282" spans="1:4" x14ac:dyDescent="0.3">
      <c r="A1282" s="1" t="s">
        <v>491</v>
      </c>
      <c r="B1282" s="3">
        <v>22819</v>
      </c>
      <c r="C1282" s="3">
        <v>62650</v>
      </c>
      <c r="D1282" s="3">
        <v>33768</v>
      </c>
    </row>
    <row r="1283" spans="1:4" x14ac:dyDescent="0.3">
      <c r="A1283" s="1" t="s">
        <v>270</v>
      </c>
      <c r="B1283" s="3">
        <v>98152</v>
      </c>
      <c r="C1283" s="3">
        <v>62744</v>
      </c>
      <c r="D1283" s="3">
        <v>85952</v>
      </c>
    </row>
    <row r="1284" spans="1:4" x14ac:dyDescent="0.3">
      <c r="A1284" s="1" t="s">
        <v>590</v>
      </c>
      <c r="B1284" s="3">
        <v>89435</v>
      </c>
      <c r="C1284" s="3">
        <v>93017</v>
      </c>
      <c r="D1284" s="3">
        <v>93275</v>
      </c>
    </row>
    <row r="1285" spans="1:4" x14ac:dyDescent="0.3">
      <c r="A1285" s="1" t="s">
        <v>208</v>
      </c>
      <c r="B1285" s="3">
        <v>80006</v>
      </c>
      <c r="C1285" s="3">
        <v>20353</v>
      </c>
      <c r="D1285" s="3">
        <v>99508</v>
      </c>
    </row>
    <row r="1286" spans="1:4" x14ac:dyDescent="0.3">
      <c r="A1286" s="1" t="s">
        <v>138</v>
      </c>
      <c r="B1286" s="3">
        <v>24027</v>
      </c>
      <c r="C1286" s="3">
        <v>23239</v>
      </c>
      <c r="D1286" s="3">
        <v>32060</v>
      </c>
    </row>
    <row r="1287" spans="1:4" x14ac:dyDescent="0.3">
      <c r="A1287" s="1" t="s">
        <v>351</v>
      </c>
      <c r="B1287" s="3">
        <v>29304</v>
      </c>
      <c r="C1287" s="3">
        <v>53653</v>
      </c>
      <c r="D1287" s="3">
        <v>63296</v>
      </c>
    </row>
    <row r="1288" spans="1:4" x14ac:dyDescent="0.3">
      <c r="A1288" s="1" t="s">
        <v>262</v>
      </c>
      <c r="B1288" s="3">
        <v>36371</v>
      </c>
      <c r="C1288" s="3">
        <v>18254</v>
      </c>
      <c r="D1288" s="3">
        <v>65960</v>
      </c>
    </row>
    <row r="1289" spans="1:4" x14ac:dyDescent="0.3">
      <c r="A1289" s="1" t="s">
        <v>327</v>
      </c>
      <c r="B1289" s="3">
        <v>66644</v>
      </c>
      <c r="C1289" s="3">
        <v>23018</v>
      </c>
      <c r="D1289" s="3">
        <v>51343</v>
      </c>
    </row>
    <row r="1290" spans="1:4" x14ac:dyDescent="0.3">
      <c r="A1290" s="1" t="s">
        <v>20</v>
      </c>
      <c r="B1290" s="3">
        <v>17053</v>
      </c>
      <c r="C1290" s="3">
        <v>20686</v>
      </c>
      <c r="D1290" s="3">
        <v>17181</v>
      </c>
    </row>
    <row r="1291" spans="1:4" x14ac:dyDescent="0.3">
      <c r="A1291" s="1" t="s">
        <v>138</v>
      </c>
      <c r="B1291" s="3">
        <v>61080</v>
      </c>
      <c r="C1291" s="3">
        <v>76526</v>
      </c>
      <c r="D1291" s="3">
        <v>72154</v>
      </c>
    </row>
    <row r="1292" spans="1:4" x14ac:dyDescent="0.3">
      <c r="A1292" s="1" t="s">
        <v>255</v>
      </c>
      <c r="B1292" s="3">
        <v>65576</v>
      </c>
      <c r="C1292" s="3">
        <v>17899</v>
      </c>
      <c r="D1292" s="3">
        <v>64492</v>
      </c>
    </row>
    <row r="1293" spans="1:4" x14ac:dyDescent="0.3">
      <c r="A1293" s="1" t="s">
        <v>270</v>
      </c>
      <c r="B1293" s="3">
        <v>24502</v>
      </c>
      <c r="C1293" s="3">
        <v>53583</v>
      </c>
      <c r="D1293" s="3">
        <v>67722</v>
      </c>
    </row>
    <row r="1294" spans="1:4" x14ac:dyDescent="0.3">
      <c r="A1294" s="1" t="s">
        <v>535</v>
      </c>
      <c r="B1294" s="3">
        <v>99920</v>
      </c>
      <c r="C1294" s="3">
        <v>98869</v>
      </c>
      <c r="D1294" s="3">
        <v>81760</v>
      </c>
    </row>
    <row r="1295" spans="1:4" x14ac:dyDescent="0.3">
      <c r="A1295" s="1" t="s">
        <v>313</v>
      </c>
      <c r="B1295" s="3">
        <v>77244</v>
      </c>
      <c r="C1295" s="3">
        <v>86835</v>
      </c>
      <c r="D1295" s="3">
        <v>71515</v>
      </c>
    </row>
    <row r="1296" spans="1:4" x14ac:dyDescent="0.3">
      <c r="A1296" s="1" t="s">
        <v>91</v>
      </c>
      <c r="B1296" s="3">
        <v>83754</v>
      </c>
      <c r="C1296" s="3">
        <v>67027</v>
      </c>
      <c r="D1296" s="3">
        <v>61317</v>
      </c>
    </row>
    <row r="1297" spans="1:4" x14ac:dyDescent="0.3">
      <c r="A1297" s="1" t="s">
        <v>91</v>
      </c>
      <c r="B1297" s="3">
        <v>32918</v>
      </c>
      <c r="C1297" s="3">
        <v>96133</v>
      </c>
      <c r="D1297" s="3">
        <v>21241</v>
      </c>
    </row>
    <row r="1298" spans="1:4" x14ac:dyDescent="0.3">
      <c r="A1298" s="1" t="s">
        <v>83</v>
      </c>
      <c r="B1298" s="3">
        <v>56281</v>
      </c>
      <c r="C1298" s="3">
        <v>66800</v>
      </c>
      <c r="D1298" s="3">
        <v>74597</v>
      </c>
    </row>
    <row r="1299" spans="1:4" x14ac:dyDescent="0.3">
      <c r="A1299" s="1" t="s">
        <v>262</v>
      </c>
      <c r="B1299" s="3">
        <v>76429</v>
      </c>
      <c r="C1299" s="3">
        <v>12066</v>
      </c>
      <c r="D1299" s="3">
        <v>60683</v>
      </c>
    </row>
    <row r="1300" spans="1:4" x14ac:dyDescent="0.3">
      <c r="A1300" s="1" t="s">
        <v>535</v>
      </c>
      <c r="B1300" s="3">
        <v>25788</v>
      </c>
      <c r="C1300" s="3">
        <v>30531</v>
      </c>
      <c r="D1300" s="3">
        <v>63934</v>
      </c>
    </row>
    <row r="1301" spans="1:4" x14ac:dyDescent="0.3">
      <c r="A1301" s="1" t="s">
        <v>274</v>
      </c>
      <c r="B1301" s="3">
        <v>75108</v>
      </c>
      <c r="C1301" s="3">
        <v>82754</v>
      </c>
      <c r="D1301" s="3">
        <v>14278</v>
      </c>
    </row>
    <row r="1302" spans="1:4" x14ac:dyDescent="0.3">
      <c r="A1302" s="1" t="s">
        <v>251</v>
      </c>
      <c r="B1302" s="3">
        <v>11578</v>
      </c>
      <c r="C1302" s="3">
        <v>26117</v>
      </c>
      <c r="D1302" s="3">
        <v>88231</v>
      </c>
    </row>
    <row r="1303" spans="1:4" x14ac:dyDescent="0.3">
      <c r="A1303" s="1" t="s">
        <v>190</v>
      </c>
      <c r="B1303" s="3">
        <v>49810</v>
      </c>
      <c r="C1303" s="3">
        <v>62242</v>
      </c>
      <c r="D1303" s="3">
        <v>87164</v>
      </c>
    </row>
    <row r="1304" spans="1:4" x14ac:dyDescent="0.3">
      <c r="A1304" s="1" t="s">
        <v>83</v>
      </c>
      <c r="B1304" s="3">
        <v>54011</v>
      </c>
      <c r="C1304" s="3">
        <v>80947</v>
      </c>
      <c r="D1304" s="3">
        <v>97799</v>
      </c>
    </row>
    <row r="1305" spans="1:4" x14ac:dyDescent="0.3">
      <c r="A1305" s="1" t="s">
        <v>805</v>
      </c>
      <c r="B1305" s="3">
        <v>14241</v>
      </c>
      <c r="C1305" s="3">
        <v>65665</v>
      </c>
      <c r="D1305" s="3">
        <v>84940</v>
      </c>
    </row>
    <row r="1306" spans="1:4" x14ac:dyDescent="0.3">
      <c r="A1306" s="1" t="s">
        <v>16</v>
      </c>
      <c r="B1306" s="3">
        <v>77434</v>
      </c>
      <c r="C1306" s="3">
        <v>27992</v>
      </c>
      <c r="D1306" s="3">
        <v>78979</v>
      </c>
    </row>
    <row r="1307" spans="1:4" x14ac:dyDescent="0.3">
      <c r="A1307" s="1" t="s">
        <v>20</v>
      </c>
      <c r="B1307" s="3">
        <v>75263</v>
      </c>
      <c r="C1307" s="3">
        <v>70120</v>
      </c>
      <c r="D1307" s="3">
        <v>35973</v>
      </c>
    </row>
    <row r="1308" spans="1:4" x14ac:dyDescent="0.3">
      <c r="A1308" s="1" t="s">
        <v>351</v>
      </c>
      <c r="B1308" s="3">
        <v>14104</v>
      </c>
      <c r="C1308" s="3">
        <v>63256</v>
      </c>
      <c r="D1308" s="3">
        <v>36327</v>
      </c>
    </row>
    <row r="1309" spans="1:4" x14ac:dyDescent="0.3">
      <c r="A1309" s="1" t="s">
        <v>262</v>
      </c>
      <c r="B1309" s="3">
        <v>44967</v>
      </c>
      <c r="C1309" s="3">
        <v>38603</v>
      </c>
      <c r="D1309" s="3">
        <v>94994</v>
      </c>
    </row>
    <row r="1310" spans="1:4" x14ac:dyDescent="0.3">
      <c r="A1310" s="1" t="s">
        <v>149</v>
      </c>
      <c r="B1310" s="3">
        <v>15144</v>
      </c>
      <c r="C1310" s="3">
        <v>28207</v>
      </c>
      <c r="D1310" s="3">
        <v>60098</v>
      </c>
    </row>
    <row r="1311" spans="1:4" x14ac:dyDescent="0.3">
      <c r="A1311" s="1" t="s">
        <v>327</v>
      </c>
      <c r="B1311" s="3">
        <v>65540</v>
      </c>
      <c r="C1311" s="3">
        <v>51153</v>
      </c>
      <c r="D1311" s="3">
        <v>19331</v>
      </c>
    </row>
    <row r="1312" spans="1:4" x14ac:dyDescent="0.3">
      <c r="A1312" s="1" t="s">
        <v>1299</v>
      </c>
      <c r="B1312" s="3">
        <v>76721</v>
      </c>
      <c r="C1312" s="3">
        <v>50050</v>
      </c>
      <c r="D1312" s="3">
        <v>28947</v>
      </c>
    </row>
    <row r="1313" spans="1:4" x14ac:dyDescent="0.3">
      <c r="A1313" s="1" t="s">
        <v>524</v>
      </c>
      <c r="B1313" s="3">
        <v>51101</v>
      </c>
      <c r="C1313" s="3">
        <v>21560</v>
      </c>
      <c r="D1313" s="3">
        <v>41653</v>
      </c>
    </row>
    <row r="1314" spans="1:4" x14ac:dyDescent="0.3">
      <c r="A1314" s="1" t="s">
        <v>134</v>
      </c>
      <c r="B1314" s="3">
        <v>29066</v>
      </c>
      <c r="C1314" s="3">
        <v>86601</v>
      </c>
      <c r="D1314" s="3">
        <v>76072</v>
      </c>
    </row>
    <row r="1315" spans="1:4" x14ac:dyDescent="0.3">
      <c r="A1315" s="1" t="s">
        <v>462</v>
      </c>
      <c r="B1315" s="3">
        <v>57653</v>
      </c>
      <c r="C1315" s="3">
        <v>13966</v>
      </c>
      <c r="D1315" s="3">
        <v>13156</v>
      </c>
    </row>
    <row r="1316" spans="1:4" x14ac:dyDescent="0.3">
      <c r="A1316" s="1" t="s">
        <v>12</v>
      </c>
      <c r="B1316" s="3">
        <v>47289</v>
      </c>
      <c r="C1316" s="3">
        <v>27239</v>
      </c>
      <c r="D1316" s="3">
        <v>21223</v>
      </c>
    </row>
    <row r="1317" spans="1:4" x14ac:dyDescent="0.3">
      <c r="A1317" s="1" t="s">
        <v>109</v>
      </c>
      <c r="B1317" s="3">
        <v>41611</v>
      </c>
      <c r="C1317" s="3">
        <v>69620</v>
      </c>
      <c r="D1317" s="3">
        <v>34018</v>
      </c>
    </row>
    <row r="1318" spans="1:4" x14ac:dyDescent="0.3">
      <c r="A1318" s="1" t="s">
        <v>134</v>
      </c>
      <c r="B1318" s="3">
        <v>37582</v>
      </c>
      <c r="C1318" s="3">
        <v>88006</v>
      </c>
      <c r="D1318" s="3">
        <v>99376</v>
      </c>
    </row>
    <row r="1319" spans="1:4" x14ac:dyDescent="0.3">
      <c r="A1319" s="1" t="s">
        <v>53</v>
      </c>
      <c r="B1319" s="3">
        <v>61791</v>
      </c>
      <c r="C1319" s="3">
        <v>94354</v>
      </c>
      <c r="D1319" s="3">
        <v>43406</v>
      </c>
    </row>
    <row r="1320" spans="1:4" x14ac:dyDescent="0.3">
      <c r="A1320" s="1" t="s">
        <v>16</v>
      </c>
      <c r="B1320" s="3">
        <v>48752</v>
      </c>
      <c r="C1320" s="3">
        <v>92144</v>
      </c>
      <c r="D1320" s="3">
        <v>64791</v>
      </c>
    </row>
    <row r="1321" spans="1:4" x14ac:dyDescent="0.3">
      <c r="A1321" s="1" t="s">
        <v>40</v>
      </c>
      <c r="B1321" s="3">
        <v>72292</v>
      </c>
      <c r="C1321" s="3">
        <v>95658</v>
      </c>
      <c r="D1321" s="3">
        <v>50437</v>
      </c>
    </row>
    <row r="1322" spans="1:4" x14ac:dyDescent="0.3">
      <c r="A1322" s="1" t="s">
        <v>880</v>
      </c>
      <c r="B1322" s="3">
        <v>32324</v>
      </c>
      <c r="C1322" s="3">
        <v>98207</v>
      </c>
      <c r="D1322" s="3">
        <v>92856</v>
      </c>
    </row>
    <row r="1323" spans="1:4" x14ac:dyDescent="0.3">
      <c r="A1323" s="1" t="s">
        <v>539</v>
      </c>
      <c r="B1323" s="3">
        <v>38393</v>
      </c>
      <c r="C1323" s="3">
        <v>98400</v>
      </c>
      <c r="D1323" s="3">
        <v>88597</v>
      </c>
    </row>
    <row r="1324" spans="1:4" x14ac:dyDescent="0.3">
      <c r="A1324" s="1" t="s">
        <v>68</v>
      </c>
      <c r="B1324" s="3">
        <v>58327</v>
      </c>
      <c r="C1324" s="3">
        <v>89759</v>
      </c>
      <c r="D1324" s="3">
        <v>97412</v>
      </c>
    </row>
    <row r="1325" spans="1:4" x14ac:dyDescent="0.3">
      <c r="A1325" s="1" t="s">
        <v>1299</v>
      </c>
      <c r="B1325" s="3">
        <v>73119</v>
      </c>
      <c r="C1325" s="3">
        <v>82702</v>
      </c>
      <c r="D1325" s="3">
        <v>54987</v>
      </c>
    </row>
    <row r="1326" spans="1:4" x14ac:dyDescent="0.3">
      <c r="A1326" s="1" t="s">
        <v>880</v>
      </c>
      <c r="B1326" s="3">
        <v>99027</v>
      </c>
      <c r="C1326" s="3">
        <v>58889</v>
      </c>
      <c r="D1326" s="3">
        <v>33450</v>
      </c>
    </row>
    <row r="1327" spans="1:4" x14ac:dyDescent="0.3">
      <c r="A1327" s="1" t="s">
        <v>40</v>
      </c>
      <c r="B1327" s="3">
        <v>45208</v>
      </c>
      <c r="C1327" s="3">
        <v>97166</v>
      </c>
      <c r="D1327" s="3">
        <v>26901</v>
      </c>
    </row>
    <row r="1328" spans="1:4" x14ac:dyDescent="0.3">
      <c r="A1328" s="1" t="s">
        <v>590</v>
      </c>
      <c r="B1328" s="3">
        <v>57400</v>
      </c>
      <c r="C1328" s="3">
        <v>88891</v>
      </c>
      <c r="D1328" s="3">
        <v>43008</v>
      </c>
    </row>
    <row r="1329" spans="1:4" x14ac:dyDescent="0.3">
      <c r="A1329" s="1" t="s">
        <v>173</v>
      </c>
      <c r="B1329" s="3">
        <v>29295</v>
      </c>
      <c r="C1329" s="3">
        <v>87013</v>
      </c>
      <c r="D1329" s="3">
        <v>50251</v>
      </c>
    </row>
    <row r="1330" spans="1:4" x14ac:dyDescent="0.3">
      <c r="A1330" s="1" t="s">
        <v>351</v>
      </c>
      <c r="B1330" s="3">
        <v>19483</v>
      </c>
      <c r="C1330" s="3">
        <v>30402</v>
      </c>
      <c r="D1330" s="3">
        <v>76973</v>
      </c>
    </row>
    <row r="1331" spans="1:4" x14ac:dyDescent="0.3">
      <c r="A1331" s="1" t="s">
        <v>53</v>
      </c>
      <c r="B1331" s="3">
        <v>64319</v>
      </c>
      <c r="C1331" s="3">
        <v>24265</v>
      </c>
      <c r="D1331" s="3">
        <v>65135</v>
      </c>
    </row>
    <row r="1332" spans="1:4" x14ac:dyDescent="0.3">
      <c r="A1332" s="1" t="s">
        <v>688</v>
      </c>
      <c r="B1332" s="3">
        <v>46648</v>
      </c>
      <c r="C1332" s="3">
        <v>70290</v>
      </c>
      <c r="D1332" s="3">
        <v>96035</v>
      </c>
    </row>
    <row r="1333" spans="1:4" x14ac:dyDescent="0.3">
      <c r="A1333" s="1" t="s">
        <v>274</v>
      </c>
      <c r="B1333" s="3">
        <v>53341</v>
      </c>
      <c r="C1333" s="3">
        <v>18445</v>
      </c>
      <c r="D1333" s="3">
        <v>45780</v>
      </c>
    </row>
    <row r="1334" spans="1:4" x14ac:dyDescent="0.3">
      <c r="A1334" s="1" t="s">
        <v>987</v>
      </c>
      <c r="B1334" s="3">
        <v>89668</v>
      </c>
      <c r="C1334" s="3">
        <v>14480</v>
      </c>
      <c r="D1334" s="3">
        <v>99709</v>
      </c>
    </row>
    <row r="1335" spans="1:4" x14ac:dyDescent="0.3">
      <c r="A1335" s="1" t="s">
        <v>379</v>
      </c>
      <c r="B1335" s="3">
        <v>82973</v>
      </c>
      <c r="C1335" s="3">
        <v>21824</v>
      </c>
      <c r="D1335" s="3">
        <v>87128</v>
      </c>
    </row>
    <row r="1336" spans="1:4" x14ac:dyDescent="0.3">
      <c r="A1336" s="1" t="s">
        <v>1299</v>
      </c>
      <c r="B1336" s="3">
        <v>89780</v>
      </c>
      <c r="C1336" s="3">
        <v>20739</v>
      </c>
      <c r="D1336" s="3">
        <v>93125</v>
      </c>
    </row>
    <row r="1337" spans="1:4" x14ac:dyDescent="0.3">
      <c r="A1337" s="1" t="s">
        <v>153</v>
      </c>
      <c r="B1337" s="3">
        <v>32833</v>
      </c>
      <c r="C1337" s="3">
        <v>39936</v>
      </c>
      <c r="D1337" s="3">
        <v>69855</v>
      </c>
    </row>
    <row r="1338" spans="1:4" x14ac:dyDescent="0.3">
      <c r="A1338" s="1" t="s">
        <v>649</v>
      </c>
      <c r="B1338" s="3">
        <v>59103</v>
      </c>
      <c r="C1338" s="3">
        <v>41874</v>
      </c>
      <c r="D1338" s="3">
        <v>24049</v>
      </c>
    </row>
    <row r="1339" spans="1:4" x14ac:dyDescent="0.3">
      <c r="A1339" s="1" t="s">
        <v>113</v>
      </c>
      <c r="B1339" s="3">
        <v>41434</v>
      </c>
      <c r="C1339" s="3">
        <v>84472</v>
      </c>
      <c r="D1339" s="3">
        <v>91975</v>
      </c>
    </row>
    <row r="1340" spans="1:4" x14ac:dyDescent="0.3">
      <c r="A1340" s="1" t="s">
        <v>165</v>
      </c>
      <c r="B1340" s="3">
        <v>72143</v>
      </c>
      <c r="C1340" s="3">
        <v>30696</v>
      </c>
      <c r="D1340" s="3">
        <v>80694</v>
      </c>
    </row>
    <row r="1341" spans="1:4" x14ac:dyDescent="0.3">
      <c r="A1341" s="1" t="s">
        <v>719</v>
      </c>
      <c r="B1341" s="3">
        <v>43919</v>
      </c>
      <c r="C1341" s="3">
        <v>24061</v>
      </c>
      <c r="D1341" s="3">
        <v>51345</v>
      </c>
    </row>
    <row r="1342" spans="1:4" x14ac:dyDescent="0.3">
      <c r="A1342" s="1" t="s">
        <v>649</v>
      </c>
      <c r="B1342" s="3">
        <v>49117</v>
      </c>
      <c r="C1342" s="3">
        <v>97285</v>
      </c>
      <c r="D1342" s="3">
        <v>83208</v>
      </c>
    </row>
    <row r="1343" spans="1:4" x14ac:dyDescent="0.3">
      <c r="A1343" s="1" t="s">
        <v>763</v>
      </c>
      <c r="B1343" s="3">
        <v>60517</v>
      </c>
      <c r="C1343" s="3">
        <v>49913</v>
      </c>
      <c r="D1343" s="3">
        <v>64444</v>
      </c>
    </row>
    <row r="1344" spans="1:4" x14ac:dyDescent="0.3">
      <c r="A1344" s="1" t="s">
        <v>109</v>
      </c>
      <c r="B1344" s="3">
        <v>87804</v>
      </c>
      <c r="C1344" s="3">
        <v>12550</v>
      </c>
      <c r="D1344" s="3">
        <v>15717</v>
      </c>
    </row>
    <row r="1345" spans="1:4" x14ac:dyDescent="0.3">
      <c r="A1345" s="1" t="s">
        <v>528</v>
      </c>
      <c r="B1345" s="3">
        <v>13338</v>
      </c>
      <c r="C1345" s="3">
        <v>49261</v>
      </c>
      <c r="D1345" s="3">
        <v>56958</v>
      </c>
    </row>
    <row r="1346" spans="1:4" x14ac:dyDescent="0.3">
      <c r="A1346" s="1" t="s">
        <v>204</v>
      </c>
      <c r="B1346" s="3">
        <v>61432</v>
      </c>
      <c r="C1346" s="3">
        <v>19508</v>
      </c>
      <c r="D1346" s="3">
        <v>29443</v>
      </c>
    </row>
    <row r="1347" spans="1:4" x14ac:dyDescent="0.3">
      <c r="A1347" s="1" t="s">
        <v>805</v>
      </c>
      <c r="B1347" s="3">
        <v>62171</v>
      </c>
      <c r="C1347" s="3">
        <v>20336</v>
      </c>
      <c r="D1347" s="3">
        <v>81591</v>
      </c>
    </row>
    <row r="1348" spans="1:4" x14ac:dyDescent="0.3">
      <c r="A1348" s="1" t="s">
        <v>102</v>
      </c>
      <c r="B1348" s="3">
        <v>87558</v>
      </c>
      <c r="C1348" s="3">
        <v>38608</v>
      </c>
      <c r="D1348" s="3">
        <v>31215</v>
      </c>
    </row>
    <row r="1349" spans="1:4" x14ac:dyDescent="0.3">
      <c r="A1349" s="1" t="s">
        <v>327</v>
      </c>
      <c r="B1349" s="3">
        <v>96898</v>
      </c>
      <c r="C1349" s="3">
        <v>64663</v>
      </c>
      <c r="D1349" s="3">
        <v>91838</v>
      </c>
    </row>
    <row r="1350" spans="1:4" x14ac:dyDescent="0.3">
      <c r="A1350" s="1" t="s">
        <v>1299</v>
      </c>
      <c r="B1350" s="3">
        <v>87312</v>
      </c>
      <c r="C1350" s="3">
        <v>77531</v>
      </c>
      <c r="D1350" s="3">
        <v>49379</v>
      </c>
    </row>
    <row r="1351" spans="1:4" x14ac:dyDescent="0.3">
      <c r="A1351" s="1" t="s">
        <v>805</v>
      </c>
      <c r="B1351" s="3">
        <v>63320</v>
      </c>
      <c r="C1351" s="3">
        <v>30404</v>
      </c>
      <c r="D1351" s="3">
        <v>66367</v>
      </c>
    </row>
    <row r="1352" spans="1:4" x14ac:dyDescent="0.3">
      <c r="A1352" s="1" t="s">
        <v>508</v>
      </c>
      <c r="B1352" s="3">
        <v>65079</v>
      </c>
      <c r="C1352" s="3">
        <v>60694</v>
      </c>
      <c r="D1352" s="3">
        <v>20495</v>
      </c>
    </row>
    <row r="1353" spans="1:4" x14ac:dyDescent="0.3">
      <c r="A1353" s="1" t="s">
        <v>351</v>
      </c>
      <c r="B1353" s="3">
        <v>23375</v>
      </c>
      <c r="C1353" s="3">
        <v>56470</v>
      </c>
      <c r="D1353" s="3">
        <v>50013</v>
      </c>
    </row>
    <row r="1354" spans="1:4" x14ac:dyDescent="0.3">
      <c r="A1354" s="1" t="s">
        <v>660</v>
      </c>
      <c r="B1354" s="3">
        <v>69039</v>
      </c>
      <c r="C1354" s="3">
        <v>17751</v>
      </c>
      <c r="D1354" s="3">
        <v>99514</v>
      </c>
    </row>
    <row r="1355" spans="1:4" x14ac:dyDescent="0.3">
      <c r="A1355" s="1" t="s">
        <v>145</v>
      </c>
      <c r="B1355" s="3">
        <v>84930</v>
      </c>
      <c r="C1355" s="3">
        <v>11483</v>
      </c>
      <c r="D1355" s="3">
        <v>54886</v>
      </c>
    </row>
    <row r="1356" spans="1:4" x14ac:dyDescent="0.3">
      <c r="A1356" s="1" t="s">
        <v>805</v>
      </c>
      <c r="B1356" s="3">
        <v>11527</v>
      </c>
      <c r="C1356" s="3">
        <v>61748</v>
      </c>
      <c r="D1356" s="3">
        <v>73106</v>
      </c>
    </row>
    <row r="1357" spans="1:4" x14ac:dyDescent="0.3">
      <c r="A1357" s="1" t="s">
        <v>87</v>
      </c>
      <c r="B1357" s="3">
        <v>44950</v>
      </c>
      <c r="C1357" s="3">
        <v>59227</v>
      </c>
      <c r="D1357" s="3">
        <v>82074</v>
      </c>
    </row>
    <row r="1358" spans="1:4" x14ac:dyDescent="0.3">
      <c r="A1358" s="1" t="s">
        <v>539</v>
      </c>
      <c r="B1358" s="3">
        <v>22452</v>
      </c>
      <c r="C1358" s="3">
        <v>85780</v>
      </c>
      <c r="D1358" s="3">
        <v>69535</v>
      </c>
    </row>
    <row r="1359" spans="1:4" x14ac:dyDescent="0.3">
      <c r="A1359" s="1" t="s">
        <v>138</v>
      </c>
      <c r="B1359" s="3">
        <v>19431</v>
      </c>
      <c r="C1359" s="3">
        <v>26233</v>
      </c>
      <c r="D1359" s="3">
        <v>54299</v>
      </c>
    </row>
    <row r="1360" spans="1:4" x14ac:dyDescent="0.3">
      <c r="A1360" s="1" t="s">
        <v>1642</v>
      </c>
      <c r="B1360" s="3">
        <v>97575</v>
      </c>
      <c r="C1360" s="3">
        <v>98001</v>
      </c>
      <c r="D1360" s="3">
        <v>70845</v>
      </c>
    </row>
    <row r="1361" spans="1:4" x14ac:dyDescent="0.3">
      <c r="A1361" s="1" t="s">
        <v>763</v>
      </c>
      <c r="B1361" s="3">
        <v>16610</v>
      </c>
      <c r="C1361" s="3">
        <v>62010</v>
      </c>
      <c r="D1361" s="3">
        <v>43770</v>
      </c>
    </row>
    <row r="1362" spans="1:4" x14ac:dyDescent="0.3">
      <c r="A1362" s="1" t="s">
        <v>223</v>
      </c>
      <c r="B1362" s="3">
        <v>97383</v>
      </c>
      <c r="C1362" s="3">
        <v>24835</v>
      </c>
      <c r="D1362" s="3">
        <v>26825</v>
      </c>
    </row>
    <row r="1363" spans="1:4" x14ac:dyDescent="0.3">
      <c r="A1363" s="1" t="s">
        <v>884</v>
      </c>
      <c r="B1363" s="3">
        <v>56176</v>
      </c>
      <c r="C1363" s="3">
        <v>59700</v>
      </c>
      <c r="D1363" s="3">
        <v>31587</v>
      </c>
    </row>
    <row r="1364" spans="1:4" x14ac:dyDescent="0.3">
      <c r="A1364" s="1" t="s">
        <v>383</v>
      </c>
      <c r="B1364" s="3">
        <v>33036</v>
      </c>
      <c r="C1364" s="3">
        <v>36319</v>
      </c>
      <c r="D1364" s="3">
        <v>46807</v>
      </c>
    </row>
    <row r="1365" spans="1:4" x14ac:dyDescent="0.3">
      <c r="A1365" s="1" t="s">
        <v>109</v>
      </c>
      <c r="B1365" s="3">
        <v>73884</v>
      </c>
      <c r="C1365" s="3">
        <v>86935</v>
      </c>
      <c r="D1365" s="3">
        <v>19124</v>
      </c>
    </row>
    <row r="1366" spans="1:4" x14ac:dyDescent="0.3">
      <c r="A1366" s="1" t="s">
        <v>165</v>
      </c>
      <c r="B1366" s="3">
        <v>54051</v>
      </c>
      <c r="C1366" s="3">
        <v>71236</v>
      </c>
      <c r="D1366" s="3">
        <v>77125</v>
      </c>
    </row>
    <row r="1367" spans="1:4" x14ac:dyDescent="0.3">
      <c r="A1367" s="1" t="s">
        <v>138</v>
      </c>
      <c r="B1367" s="3">
        <v>66005</v>
      </c>
      <c r="C1367" s="3">
        <v>92903</v>
      </c>
      <c r="D1367" s="3">
        <v>77501</v>
      </c>
    </row>
    <row r="1368" spans="1:4" x14ac:dyDescent="0.3">
      <c r="A1368" s="1" t="s">
        <v>313</v>
      </c>
      <c r="B1368" s="3">
        <v>69322</v>
      </c>
      <c r="C1368" s="3">
        <v>27203</v>
      </c>
      <c r="D1368" s="3">
        <v>36986</v>
      </c>
    </row>
    <row r="1369" spans="1:4" x14ac:dyDescent="0.3">
      <c r="A1369" s="1" t="s">
        <v>549</v>
      </c>
      <c r="B1369" s="3">
        <v>80517</v>
      </c>
      <c r="C1369" s="3">
        <v>39965</v>
      </c>
      <c r="D1369" s="3">
        <v>75887</v>
      </c>
    </row>
    <row r="1370" spans="1:4" x14ac:dyDescent="0.3">
      <c r="A1370" s="1" t="s">
        <v>95</v>
      </c>
      <c r="B1370" s="3">
        <v>15007</v>
      </c>
      <c r="C1370" s="3">
        <v>77382</v>
      </c>
      <c r="D1370" s="3">
        <v>17637</v>
      </c>
    </row>
    <row r="1371" spans="1:4" x14ac:dyDescent="0.3">
      <c r="A1371" s="1" t="s">
        <v>83</v>
      </c>
      <c r="B1371" s="3">
        <v>12835</v>
      </c>
      <c r="C1371" s="3">
        <v>53247</v>
      </c>
      <c r="D1371" s="3">
        <v>52208</v>
      </c>
    </row>
    <row r="1372" spans="1:4" x14ac:dyDescent="0.3">
      <c r="A1372" s="1" t="s">
        <v>183</v>
      </c>
      <c r="B1372" s="3">
        <v>84476</v>
      </c>
      <c r="C1372" s="3">
        <v>19461</v>
      </c>
      <c r="D1372" s="3">
        <v>57485</v>
      </c>
    </row>
    <row r="1373" spans="1:4" x14ac:dyDescent="0.3">
      <c r="A1373" s="1" t="s">
        <v>274</v>
      </c>
      <c r="B1373" s="3">
        <v>23155</v>
      </c>
      <c r="C1373" s="3">
        <v>45411</v>
      </c>
      <c r="D1373" s="3">
        <v>56719</v>
      </c>
    </row>
    <row r="1374" spans="1:4" x14ac:dyDescent="0.3">
      <c r="A1374" s="1" t="s">
        <v>57</v>
      </c>
      <c r="B1374" s="3">
        <v>25580</v>
      </c>
      <c r="C1374" s="3">
        <v>98639</v>
      </c>
      <c r="D1374" s="3">
        <v>78545</v>
      </c>
    </row>
    <row r="1375" spans="1:4" x14ac:dyDescent="0.3">
      <c r="A1375" s="1" t="s">
        <v>95</v>
      </c>
      <c r="B1375" s="3">
        <v>58556</v>
      </c>
      <c r="C1375" s="3">
        <v>26796</v>
      </c>
      <c r="D1375" s="3">
        <v>18888</v>
      </c>
    </row>
    <row r="1376" spans="1:4" x14ac:dyDescent="0.3">
      <c r="A1376" s="1" t="s">
        <v>223</v>
      </c>
      <c r="B1376" s="3">
        <v>98021</v>
      </c>
      <c r="C1376" s="3">
        <v>93204</v>
      </c>
      <c r="D1376" s="3">
        <v>85027</v>
      </c>
    </row>
    <row r="1377" spans="1:4" x14ac:dyDescent="0.3">
      <c r="A1377" s="1" t="s">
        <v>291</v>
      </c>
      <c r="B1377" s="3">
        <v>10100</v>
      </c>
      <c r="C1377" s="3">
        <v>76407</v>
      </c>
      <c r="D1377" s="3">
        <v>79573</v>
      </c>
    </row>
    <row r="1378" spans="1:4" x14ac:dyDescent="0.3">
      <c r="A1378" s="1" t="s">
        <v>358</v>
      </c>
      <c r="B1378" s="3">
        <v>80816</v>
      </c>
      <c r="C1378" s="3">
        <v>11796</v>
      </c>
      <c r="D1378" s="3">
        <v>58206</v>
      </c>
    </row>
    <row r="1379" spans="1:4" x14ac:dyDescent="0.3">
      <c r="A1379" s="1" t="s">
        <v>344</v>
      </c>
      <c r="B1379" s="3">
        <v>27018</v>
      </c>
      <c r="C1379" s="3">
        <v>38399</v>
      </c>
      <c r="D1379" s="3">
        <v>76879</v>
      </c>
    </row>
    <row r="1380" spans="1:4" x14ac:dyDescent="0.3">
      <c r="A1380" s="1" t="s">
        <v>117</v>
      </c>
      <c r="B1380" s="3">
        <v>16828</v>
      </c>
      <c r="C1380" s="3">
        <v>37025</v>
      </c>
      <c r="D1380" s="3">
        <v>24319</v>
      </c>
    </row>
    <row r="1381" spans="1:4" x14ac:dyDescent="0.3">
      <c r="A1381" s="1" t="s">
        <v>138</v>
      </c>
      <c r="B1381" s="3">
        <v>44875</v>
      </c>
      <c r="C1381" s="3">
        <v>96211</v>
      </c>
      <c r="D1381" s="3">
        <v>47576</v>
      </c>
    </row>
    <row r="1382" spans="1:4" x14ac:dyDescent="0.3">
      <c r="A1382" s="1" t="s">
        <v>351</v>
      </c>
      <c r="B1382" s="3">
        <v>71826</v>
      </c>
      <c r="C1382" s="3">
        <v>32329</v>
      </c>
      <c r="D1382" s="3">
        <v>74749</v>
      </c>
    </row>
    <row r="1383" spans="1:4" x14ac:dyDescent="0.3">
      <c r="A1383" s="1" t="s">
        <v>549</v>
      </c>
      <c r="B1383" s="3">
        <v>53403</v>
      </c>
      <c r="C1383" s="3">
        <v>29175</v>
      </c>
      <c r="D1383" s="3">
        <v>75162</v>
      </c>
    </row>
    <row r="1384" spans="1:4" x14ac:dyDescent="0.3">
      <c r="A1384" s="1" t="s">
        <v>719</v>
      </c>
      <c r="B1384" s="3">
        <v>72979</v>
      </c>
      <c r="C1384" s="3">
        <v>28877</v>
      </c>
      <c r="D1384" s="3">
        <v>59552</v>
      </c>
    </row>
    <row r="1385" spans="1:4" x14ac:dyDescent="0.3">
      <c r="A1385" s="1" t="s">
        <v>741</v>
      </c>
      <c r="B1385" s="3">
        <v>70719</v>
      </c>
      <c r="C1385" s="3">
        <v>22059</v>
      </c>
      <c r="D1385" s="3">
        <v>65204</v>
      </c>
    </row>
    <row r="1386" spans="1:4" x14ac:dyDescent="0.3">
      <c r="A1386" s="1" t="s">
        <v>270</v>
      </c>
      <c r="B1386" s="3">
        <v>97234</v>
      </c>
      <c r="C1386" s="3">
        <v>94708</v>
      </c>
      <c r="D1386" s="3">
        <v>18022</v>
      </c>
    </row>
    <row r="1387" spans="1:4" x14ac:dyDescent="0.3">
      <c r="A1387" s="1" t="s">
        <v>138</v>
      </c>
      <c r="B1387" s="3">
        <v>55409</v>
      </c>
      <c r="C1387" s="3">
        <v>69766</v>
      </c>
      <c r="D1387" s="3">
        <v>70568</v>
      </c>
    </row>
    <row r="1388" spans="1:4" x14ac:dyDescent="0.3">
      <c r="A1388" s="1" t="s">
        <v>915</v>
      </c>
      <c r="B1388" s="3">
        <v>72747</v>
      </c>
      <c r="C1388" s="3">
        <v>97217</v>
      </c>
      <c r="D1388" s="3">
        <v>19928</v>
      </c>
    </row>
    <row r="1389" spans="1:4" x14ac:dyDescent="0.3">
      <c r="A1389" s="1" t="s">
        <v>535</v>
      </c>
      <c r="B1389" s="3">
        <v>64726</v>
      </c>
      <c r="C1389" s="3">
        <v>45198</v>
      </c>
      <c r="D1389" s="3">
        <v>83525</v>
      </c>
    </row>
    <row r="1390" spans="1:4" x14ac:dyDescent="0.3">
      <c r="A1390" s="1" t="s">
        <v>4</v>
      </c>
      <c r="B1390" s="3">
        <v>73875</v>
      </c>
      <c r="C1390" s="3">
        <v>47292</v>
      </c>
      <c r="D1390" s="3">
        <v>33099</v>
      </c>
    </row>
    <row r="1391" spans="1:4" x14ac:dyDescent="0.3">
      <c r="A1391" s="1" t="s">
        <v>40</v>
      </c>
      <c r="B1391" s="3">
        <v>18668</v>
      </c>
      <c r="C1391" s="3">
        <v>38701</v>
      </c>
      <c r="D1391" s="3">
        <v>22370</v>
      </c>
    </row>
    <row r="1392" spans="1:4" x14ac:dyDescent="0.3">
      <c r="A1392" s="1" t="s">
        <v>317</v>
      </c>
      <c r="B1392" s="3">
        <v>50053</v>
      </c>
      <c r="C1392" s="3">
        <v>84841</v>
      </c>
      <c r="D1392" s="3">
        <v>19391</v>
      </c>
    </row>
    <row r="1393" spans="1:4" x14ac:dyDescent="0.3">
      <c r="A1393" s="1" t="s">
        <v>565</v>
      </c>
      <c r="B1393" s="3">
        <v>96920</v>
      </c>
      <c r="C1393" s="3">
        <v>84292</v>
      </c>
      <c r="D1393" s="3">
        <v>72500</v>
      </c>
    </row>
    <row r="1394" spans="1:4" x14ac:dyDescent="0.3">
      <c r="A1394" s="1" t="s">
        <v>417</v>
      </c>
      <c r="B1394" s="3">
        <v>37386</v>
      </c>
      <c r="C1394" s="3">
        <v>46021</v>
      </c>
      <c r="D1394" s="3">
        <v>93327</v>
      </c>
    </row>
    <row r="1395" spans="1:4" x14ac:dyDescent="0.3">
      <c r="A1395" s="1" t="s">
        <v>660</v>
      </c>
      <c r="B1395" s="3">
        <v>98772</v>
      </c>
      <c r="C1395" s="3">
        <v>37908</v>
      </c>
      <c r="D1395" s="3">
        <v>96504</v>
      </c>
    </row>
    <row r="1396" spans="1:4" x14ac:dyDescent="0.3">
      <c r="A1396" s="1" t="s">
        <v>362</v>
      </c>
      <c r="B1396" s="3">
        <v>30447</v>
      </c>
      <c r="C1396" s="3">
        <v>90518</v>
      </c>
      <c r="D1396" s="3">
        <v>67026</v>
      </c>
    </row>
    <row r="1397" spans="1:4" x14ac:dyDescent="0.3">
      <c r="A1397" s="1" t="s">
        <v>524</v>
      </c>
      <c r="B1397" s="3">
        <v>45975</v>
      </c>
      <c r="C1397" s="3">
        <v>21056</v>
      </c>
      <c r="D1397" s="3">
        <v>26421</v>
      </c>
    </row>
    <row r="1398" spans="1:4" x14ac:dyDescent="0.3">
      <c r="A1398" s="1" t="s">
        <v>91</v>
      </c>
      <c r="B1398" s="3">
        <v>44328</v>
      </c>
      <c r="C1398" s="3">
        <v>74008</v>
      </c>
      <c r="D1398" s="3">
        <v>87635</v>
      </c>
    </row>
    <row r="1399" spans="1:4" x14ac:dyDescent="0.3">
      <c r="A1399" s="1" t="s">
        <v>462</v>
      </c>
      <c r="B1399" s="3">
        <v>73642</v>
      </c>
      <c r="C1399" s="3">
        <v>16120</v>
      </c>
      <c r="D1399" s="3">
        <v>69095</v>
      </c>
    </row>
    <row r="1400" spans="1:4" x14ac:dyDescent="0.3">
      <c r="A1400" s="1" t="s">
        <v>161</v>
      </c>
      <c r="B1400" s="3">
        <v>34938</v>
      </c>
      <c r="C1400" s="3">
        <v>69836</v>
      </c>
      <c r="D1400" s="3">
        <v>54596</v>
      </c>
    </row>
    <row r="1401" spans="1:4" x14ac:dyDescent="0.3">
      <c r="A1401" s="1" t="s">
        <v>145</v>
      </c>
      <c r="B1401" s="3">
        <v>19928</v>
      </c>
      <c r="C1401" s="3">
        <v>35533</v>
      </c>
      <c r="D1401" s="3">
        <v>46300</v>
      </c>
    </row>
    <row r="1402" spans="1:4" x14ac:dyDescent="0.3">
      <c r="A1402" s="1" t="s">
        <v>317</v>
      </c>
      <c r="B1402" s="3">
        <v>95042</v>
      </c>
      <c r="C1402" s="3">
        <v>67685</v>
      </c>
      <c r="D1402" s="3">
        <v>62540</v>
      </c>
    </row>
    <row r="1403" spans="1:4" x14ac:dyDescent="0.3">
      <c r="A1403" s="1" t="s">
        <v>102</v>
      </c>
      <c r="B1403" s="3">
        <v>62407</v>
      </c>
      <c r="C1403" s="3">
        <v>38850</v>
      </c>
      <c r="D1403" s="3">
        <v>13020</v>
      </c>
    </row>
    <row r="1404" spans="1:4" x14ac:dyDescent="0.3">
      <c r="A1404" s="1" t="s">
        <v>880</v>
      </c>
      <c r="B1404" s="3">
        <v>55894</v>
      </c>
      <c r="C1404" s="3">
        <v>87269</v>
      </c>
      <c r="D1404" s="3">
        <v>75579</v>
      </c>
    </row>
    <row r="1405" spans="1:4" x14ac:dyDescent="0.3">
      <c r="A1405" s="1" t="s">
        <v>24</v>
      </c>
      <c r="B1405" s="3">
        <v>17124</v>
      </c>
      <c r="C1405" s="3">
        <v>12515</v>
      </c>
      <c r="D1405" s="3">
        <v>59181</v>
      </c>
    </row>
    <row r="1406" spans="1:4" x14ac:dyDescent="0.3">
      <c r="A1406" s="1" t="s">
        <v>501</v>
      </c>
      <c r="B1406" s="3">
        <v>79532</v>
      </c>
      <c r="C1406" s="3">
        <v>78421</v>
      </c>
      <c r="D1406" s="3">
        <v>33025</v>
      </c>
    </row>
    <row r="1407" spans="1:4" x14ac:dyDescent="0.3">
      <c r="A1407" s="1" t="s">
        <v>291</v>
      </c>
      <c r="B1407" s="3">
        <v>68754</v>
      </c>
      <c r="C1407" s="3">
        <v>17087</v>
      </c>
      <c r="D1407" s="3">
        <v>92179</v>
      </c>
    </row>
    <row r="1408" spans="1:4" x14ac:dyDescent="0.3">
      <c r="A1408" s="1" t="s">
        <v>344</v>
      </c>
      <c r="B1408" s="3">
        <v>82231</v>
      </c>
      <c r="C1408" s="3">
        <v>35092</v>
      </c>
      <c r="D1408" s="3">
        <v>50512</v>
      </c>
    </row>
    <row r="1409" spans="1:4" x14ac:dyDescent="0.3">
      <c r="A1409" s="1" t="s">
        <v>36</v>
      </c>
      <c r="B1409" s="3">
        <v>23316</v>
      </c>
      <c r="C1409" s="3">
        <v>56083</v>
      </c>
      <c r="D1409" s="3">
        <v>70096</v>
      </c>
    </row>
    <row r="1410" spans="1:4" x14ac:dyDescent="0.3">
      <c r="A1410" s="1" t="s">
        <v>251</v>
      </c>
      <c r="B1410" s="3">
        <v>87985</v>
      </c>
      <c r="C1410" s="3">
        <v>53728</v>
      </c>
      <c r="D1410" s="3">
        <v>75304</v>
      </c>
    </row>
    <row r="1411" spans="1:4" x14ac:dyDescent="0.3">
      <c r="A1411" s="1" t="s">
        <v>61</v>
      </c>
      <c r="B1411" s="3">
        <v>35963</v>
      </c>
      <c r="C1411" s="3">
        <v>63793</v>
      </c>
      <c r="D1411" s="3">
        <v>96004</v>
      </c>
    </row>
    <row r="1412" spans="1:4" x14ac:dyDescent="0.3">
      <c r="A1412" s="1" t="s">
        <v>12</v>
      </c>
      <c r="B1412" s="3">
        <v>59576</v>
      </c>
      <c r="C1412" s="3">
        <v>26114</v>
      </c>
      <c r="D1412" s="3">
        <v>42437</v>
      </c>
    </row>
    <row r="1413" spans="1:4" x14ac:dyDescent="0.3">
      <c r="A1413" s="1" t="s">
        <v>383</v>
      </c>
      <c r="B1413" s="3">
        <v>24200</v>
      </c>
      <c r="C1413" s="3">
        <v>97291</v>
      </c>
      <c r="D1413" s="3">
        <v>10844</v>
      </c>
    </row>
    <row r="1414" spans="1:4" x14ac:dyDescent="0.3">
      <c r="A1414" s="1" t="s">
        <v>539</v>
      </c>
      <c r="B1414" s="3">
        <v>79949</v>
      </c>
      <c r="C1414" s="3">
        <v>75573</v>
      </c>
      <c r="D1414" s="3">
        <v>25039</v>
      </c>
    </row>
    <row r="1415" spans="1:4" x14ac:dyDescent="0.3">
      <c r="A1415" s="1" t="s">
        <v>549</v>
      </c>
      <c r="B1415" s="3">
        <v>72732</v>
      </c>
      <c r="C1415" s="3">
        <v>81131</v>
      </c>
      <c r="D1415" s="3">
        <v>72324</v>
      </c>
    </row>
    <row r="1416" spans="1:4" x14ac:dyDescent="0.3">
      <c r="A1416" s="1" t="s">
        <v>987</v>
      </c>
      <c r="B1416" s="3">
        <v>33098</v>
      </c>
      <c r="C1416" s="3">
        <v>67889</v>
      </c>
      <c r="D1416" s="3">
        <v>42564</v>
      </c>
    </row>
    <row r="1417" spans="1:4" x14ac:dyDescent="0.3">
      <c r="A1417" s="1" t="s">
        <v>83</v>
      </c>
      <c r="B1417" s="3">
        <v>32683</v>
      </c>
      <c r="C1417" s="3">
        <v>77715</v>
      </c>
      <c r="D1417" s="3">
        <v>94261</v>
      </c>
    </row>
    <row r="1418" spans="1:4" x14ac:dyDescent="0.3">
      <c r="A1418" s="1" t="s">
        <v>61</v>
      </c>
      <c r="B1418" s="3">
        <v>92122</v>
      </c>
      <c r="C1418" s="3">
        <v>66995</v>
      </c>
      <c r="D1418" s="3">
        <v>63822</v>
      </c>
    </row>
    <row r="1419" spans="1:4" x14ac:dyDescent="0.3">
      <c r="A1419" s="1" t="s">
        <v>462</v>
      </c>
      <c r="B1419" s="3">
        <v>65505</v>
      </c>
      <c r="C1419" s="3">
        <v>43397</v>
      </c>
      <c r="D1419" s="3">
        <v>83349</v>
      </c>
    </row>
    <row r="1420" spans="1:4" x14ac:dyDescent="0.3">
      <c r="A1420" s="1" t="s">
        <v>95</v>
      </c>
      <c r="B1420" s="3">
        <v>21395</v>
      </c>
      <c r="C1420" s="3">
        <v>89844</v>
      </c>
      <c r="D1420" s="3">
        <v>63431</v>
      </c>
    </row>
    <row r="1421" spans="1:4" x14ac:dyDescent="0.3">
      <c r="A1421" s="1" t="s">
        <v>240</v>
      </c>
      <c r="B1421" s="3">
        <v>14289</v>
      </c>
      <c r="C1421" s="3">
        <v>41440</v>
      </c>
      <c r="D1421" s="3">
        <v>24493</v>
      </c>
    </row>
    <row r="1422" spans="1:4" x14ac:dyDescent="0.3">
      <c r="A1422" s="1" t="s">
        <v>8</v>
      </c>
      <c r="B1422" s="3">
        <v>11770</v>
      </c>
      <c r="C1422" s="3">
        <v>52058</v>
      </c>
      <c r="D1422" s="3">
        <v>68137</v>
      </c>
    </row>
    <row r="1423" spans="1:4" x14ac:dyDescent="0.3">
      <c r="A1423" s="1" t="s">
        <v>508</v>
      </c>
      <c r="B1423" s="3">
        <v>71422</v>
      </c>
      <c r="C1423" s="3">
        <v>75389</v>
      </c>
      <c r="D1423" s="3">
        <v>52838</v>
      </c>
    </row>
    <row r="1424" spans="1:4" x14ac:dyDescent="0.3">
      <c r="A1424" s="1" t="s">
        <v>805</v>
      </c>
      <c r="B1424" s="3">
        <v>11569</v>
      </c>
      <c r="C1424" s="3">
        <v>43102</v>
      </c>
      <c r="D1424" s="3">
        <v>25519</v>
      </c>
    </row>
    <row r="1425" spans="1:4" x14ac:dyDescent="0.3">
      <c r="A1425" s="1" t="s">
        <v>138</v>
      </c>
      <c r="B1425" s="3">
        <v>17696</v>
      </c>
      <c r="C1425" s="3">
        <v>98715</v>
      </c>
      <c r="D1425" s="3">
        <v>73034</v>
      </c>
    </row>
    <row r="1426" spans="1:4" x14ac:dyDescent="0.3">
      <c r="A1426" s="1" t="s">
        <v>161</v>
      </c>
      <c r="B1426" s="3">
        <v>49541</v>
      </c>
      <c r="C1426" s="3">
        <v>69145</v>
      </c>
      <c r="D1426" s="3">
        <v>66676</v>
      </c>
    </row>
    <row r="1427" spans="1:4" x14ac:dyDescent="0.3">
      <c r="A1427" s="1" t="s">
        <v>344</v>
      </c>
      <c r="B1427" s="3">
        <v>22336</v>
      </c>
      <c r="C1427" s="3">
        <v>82224</v>
      </c>
      <c r="D1427" s="3">
        <v>39582</v>
      </c>
    </row>
    <row r="1428" spans="1:4" x14ac:dyDescent="0.3">
      <c r="A1428" s="1" t="s">
        <v>8</v>
      </c>
      <c r="B1428" s="3">
        <v>14402</v>
      </c>
      <c r="C1428" s="3">
        <v>42465</v>
      </c>
      <c r="D1428" s="3">
        <v>22406</v>
      </c>
    </row>
    <row r="1429" spans="1:4" x14ac:dyDescent="0.3">
      <c r="A1429" s="1" t="s">
        <v>362</v>
      </c>
      <c r="B1429" s="3">
        <v>97021</v>
      </c>
      <c r="C1429" s="3">
        <v>72456</v>
      </c>
      <c r="D1429" s="3">
        <v>57079</v>
      </c>
    </row>
    <row r="1430" spans="1:4" x14ac:dyDescent="0.3">
      <c r="A1430" s="1" t="s">
        <v>649</v>
      </c>
      <c r="B1430" s="3">
        <v>53102</v>
      </c>
      <c r="C1430" s="3">
        <v>31342</v>
      </c>
      <c r="D1430" s="3">
        <v>47442</v>
      </c>
    </row>
    <row r="1431" spans="1:4" x14ac:dyDescent="0.3">
      <c r="A1431" s="1" t="s">
        <v>539</v>
      </c>
      <c r="B1431" s="3">
        <v>99160</v>
      </c>
      <c r="C1431" s="3">
        <v>85519</v>
      </c>
      <c r="D1431" s="3">
        <v>51889</v>
      </c>
    </row>
    <row r="1432" spans="1:4" x14ac:dyDescent="0.3">
      <c r="A1432" s="1" t="s">
        <v>491</v>
      </c>
      <c r="B1432" s="3">
        <v>15040</v>
      </c>
      <c r="C1432" s="3">
        <v>50636</v>
      </c>
      <c r="D1432" s="3">
        <v>44990</v>
      </c>
    </row>
    <row r="1433" spans="1:4" x14ac:dyDescent="0.3">
      <c r="A1433" s="1" t="s">
        <v>183</v>
      </c>
      <c r="B1433" s="3">
        <v>77523</v>
      </c>
      <c r="C1433" s="3">
        <v>37008</v>
      </c>
      <c r="D1433" s="3">
        <v>61616</v>
      </c>
    </row>
    <row r="1434" spans="1:4" x14ac:dyDescent="0.3">
      <c r="A1434" s="1" t="s">
        <v>351</v>
      </c>
      <c r="B1434" s="3">
        <v>27043</v>
      </c>
      <c r="C1434" s="3">
        <v>29240</v>
      </c>
      <c r="D1434" s="3">
        <v>51654</v>
      </c>
    </row>
    <row r="1435" spans="1:4" x14ac:dyDescent="0.3">
      <c r="A1435" s="1" t="s">
        <v>157</v>
      </c>
      <c r="B1435" s="3">
        <v>63503</v>
      </c>
      <c r="C1435" s="3">
        <v>33434</v>
      </c>
      <c r="D1435" s="3">
        <v>53431</v>
      </c>
    </row>
    <row r="1436" spans="1:4" x14ac:dyDescent="0.3">
      <c r="A1436" s="1" t="s">
        <v>212</v>
      </c>
      <c r="B1436" s="3">
        <v>42362</v>
      </c>
      <c r="C1436" s="3">
        <v>21049</v>
      </c>
      <c r="D1436" s="3">
        <v>31529</v>
      </c>
    </row>
    <row r="1437" spans="1:4" x14ac:dyDescent="0.3">
      <c r="A1437" s="1" t="s">
        <v>208</v>
      </c>
      <c r="B1437" s="3">
        <v>91092</v>
      </c>
      <c r="C1437" s="3">
        <v>46288</v>
      </c>
      <c r="D1437" s="3">
        <v>18934</v>
      </c>
    </row>
    <row r="1438" spans="1:4" x14ac:dyDescent="0.3">
      <c r="A1438" s="1" t="s">
        <v>741</v>
      </c>
      <c r="B1438" s="3">
        <v>61995</v>
      </c>
      <c r="C1438" s="3">
        <v>67149</v>
      </c>
      <c r="D1438" s="3">
        <v>69065</v>
      </c>
    </row>
    <row r="1439" spans="1:4" x14ac:dyDescent="0.3">
      <c r="A1439" s="1" t="s">
        <v>436</v>
      </c>
      <c r="B1439" s="3">
        <v>93494</v>
      </c>
      <c r="C1439" s="3">
        <v>99349</v>
      </c>
      <c r="D1439" s="3">
        <v>86808</v>
      </c>
    </row>
    <row r="1440" spans="1:4" x14ac:dyDescent="0.3">
      <c r="A1440" s="1" t="s">
        <v>83</v>
      </c>
      <c r="B1440" s="3">
        <v>53651</v>
      </c>
      <c r="C1440" s="3">
        <v>88268</v>
      </c>
      <c r="D1440" s="3">
        <v>51488</v>
      </c>
    </row>
    <row r="1441" spans="1:4" x14ac:dyDescent="0.3">
      <c r="A1441" s="1" t="s">
        <v>1642</v>
      </c>
      <c r="B1441" s="3">
        <v>37212</v>
      </c>
      <c r="C1441" s="3">
        <v>75036</v>
      </c>
      <c r="D1441" s="3">
        <v>76940</v>
      </c>
    </row>
    <row r="1442" spans="1:4" x14ac:dyDescent="0.3">
      <c r="A1442" s="1" t="s">
        <v>274</v>
      </c>
      <c r="B1442" s="3">
        <v>32027</v>
      </c>
      <c r="C1442" s="3">
        <v>64465</v>
      </c>
      <c r="D1442" s="3">
        <v>32266</v>
      </c>
    </row>
    <row r="1443" spans="1:4" x14ac:dyDescent="0.3">
      <c r="A1443" s="1" t="s">
        <v>72</v>
      </c>
      <c r="B1443" s="3">
        <v>16127</v>
      </c>
      <c r="C1443" s="3">
        <v>39882</v>
      </c>
      <c r="D1443" s="3">
        <v>93593</v>
      </c>
    </row>
    <row r="1444" spans="1:4" x14ac:dyDescent="0.3">
      <c r="A1444" s="1" t="s">
        <v>358</v>
      </c>
      <c r="B1444" s="3">
        <v>38361</v>
      </c>
      <c r="C1444" s="3">
        <v>18514</v>
      </c>
      <c r="D1444" s="3">
        <v>62422</v>
      </c>
    </row>
    <row r="1445" spans="1:4" x14ac:dyDescent="0.3">
      <c r="A1445" s="1" t="s">
        <v>565</v>
      </c>
      <c r="B1445" s="3">
        <v>31308</v>
      </c>
      <c r="C1445" s="3">
        <v>82635</v>
      </c>
      <c r="D1445" s="3">
        <v>50358</v>
      </c>
    </row>
    <row r="1446" spans="1:4" x14ac:dyDescent="0.3">
      <c r="A1446" s="1" t="s">
        <v>660</v>
      </c>
      <c r="B1446" s="3">
        <v>90807</v>
      </c>
      <c r="C1446" s="3">
        <v>16943</v>
      </c>
      <c r="D1446" s="3">
        <v>21140</v>
      </c>
    </row>
    <row r="1447" spans="1:4" x14ac:dyDescent="0.3">
      <c r="A1447" s="1" t="s">
        <v>688</v>
      </c>
      <c r="B1447" s="3">
        <v>24915</v>
      </c>
      <c r="C1447" s="3">
        <v>80131</v>
      </c>
      <c r="D1447" s="3">
        <v>94744</v>
      </c>
    </row>
    <row r="1448" spans="1:4" x14ac:dyDescent="0.3">
      <c r="A1448" s="1" t="s">
        <v>653</v>
      </c>
      <c r="B1448" s="3">
        <v>35544</v>
      </c>
      <c r="C1448" s="3">
        <v>94893</v>
      </c>
      <c r="D1448" s="3">
        <v>58484</v>
      </c>
    </row>
    <row r="1449" spans="1:4" x14ac:dyDescent="0.3">
      <c r="A1449" s="1" t="s">
        <v>884</v>
      </c>
      <c r="B1449" s="3">
        <v>23020</v>
      </c>
      <c r="C1449" s="3">
        <v>76238</v>
      </c>
      <c r="D1449" s="3">
        <v>64281</v>
      </c>
    </row>
    <row r="1450" spans="1:4" x14ac:dyDescent="0.3">
      <c r="A1450" s="1" t="s">
        <v>284</v>
      </c>
      <c r="B1450" s="3">
        <v>14158</v>
      </c>
      <c r="C1450" s="3">
        <v>82555</v>
      </c>
      <c r="D1450" s="3">
        <v>16683</v>
      </c>
    </row>
    <row r="1451" spans="1:4" x14ac:dyDescent="0.3">
      <c r="A1451" s="1" t="s">
        <v>884</v>
      </c>
      <c r="B1451" s="3">
        <v>29295</v>
      </c>
      <c r="C1451" s="3">
        <v>15896</v>
      </c>
      <c r="D1451" s="3">
        <v>34297</v>
      </c>
    </row>
    <row r="1452" spans="1:4" x14ac:dyDescent="0.3">
      <c r="A1452" s="1" t="s">
        <v>208</v>
      </c>
      <c r="B1452" s="3">
        <v>98485</v>
      </c>
      <c r="C1452" s="3">
        <v>76773</v>
      </c>
      <c r="D1452" s="3">
        <v>88448</v>
      </c>
    </row>
    <row r="1453" spans="1:4" x14ac:dyDescent="0.3">
      <c r="A1453" s="1" t="s">
        <v>145</v>
      </c>
      <c r="B1453" s="3">
        <v>46005</v>
      </c>
      <c r="C1453" s="3">
        <v>77320</v>
      </c>
      <c r="D1453" s="3">
        <v>67068</v>
      </c>
    </row>
    <row r="1454" spans="1:4" x14ac:dyDescent="0.3">
      <c r="A1454" s="1" t="s">
        <v>40</v>
      </c>
      <c r="B1454" s="3">
        <v>85413</v>
      </c>
      <c r="C1454" s="3">
        <v>65099</v>
      </c>
      <c r="D1454" s="3">
        <v>40845</v>
      </c>
    </row>
    <row r="1455" spans="1:4" x14ac:dyDescent="0.3">
      <c r="A1455" s="1" t="s">
        <v>8</v>
      </c>
      <c r="B1455" s="3">
        <v>81169</v>
      </c>
      <c r="C1455" s="3">
        <v>69167</v>
      </c>
      <c r="D1455" s="3">
        <v>23613</v>
      </c>
    </row>
    <row r="1456" spans="1:4" x14ac:dyDescent="0.3">
      <c r="A1456" s="1" t="s">
        <v>53</v>
      </c>
      <c r="B1456" s="3">
        <v>32367</v>
      </c>
      <c r="C1456" s="3">
        <v>63176</v>
      </c>
      <c r="D1456" s="3">
        <v>22059</v>
      </c>
    </row>
    <row r="1457" spans="1:4" x14ac:dyDescent="0.3">
      <c r="A1457" s="1" t="s">
        <v>113</v>
      </c>
      <c r="B1457" s="3">
        <v>31317</v>
      </c>
      <c r="C1457" s="3">
        <v>43517</v>
      </c>
      <c r="D1457" s="3">
        <v>98461</v>
      </c>
    </row>
    <row r="1458" spans="1:4" x14ac:dyDescent="0.3">
      <c r="A1458" s="1" t="s">
        <v>262</v>
      </c>
      <c r="B1458" s="3">
        <v>72188</v>
      </c>
      <c r="C1458" s="3">
        <v>98326</v>
      </c>
      <c r="D1458" s="3">
        <v>30802</v>
      </c>
    </row>
    <row r="1459" spans="1:4" x14ac:dyDescent="0.3">
      <c r="A1459" s="1" t="s">
        <v>508</v>
      </c>
      <c r="B1459" s="3">
        <v>39040</v>
      </c>
      <c r="C1459" s="3">
        <v>41014</v>
      </c>
      <c r="D1459" s="3">
        <v>23529</v>
      </c>
    </row>
    <row r="1460" spans="1:4" x14ac:dyDescent="0.3">
      <c r="A1460" s="1" t="s">
        <v>255</v>
      </c>
      <c r="B1460" s="3">
        <v>57742</v>
      </c>
      <c r="C1460" s="3">
        <v>54962</v>
      </c>
      <c r="D1460" s="3">
        <v>50362</v>
      </c>
    </row>
    <row r="1461" spans="1:4" x14ac:dyDescent="0.3">
      <c r="A1461" s="1" t="s">
        <v>95</v>
      </c>
      <c r="B1461" s="3">
        <v>89603</v>
      </c>
      <c r="C1461" s="3">
        <v>35546</v>
      </c>
      <c r="D1461" s="3">
        <v>47340</v>
      </c>
    </row>
    <row r="1462" spans="1:4" x14ac:dyDescent="0.3">
      <c r="A1462" s="1" t="s">
        <v>462</v>
      </c>
      <c r="B1462" s="3">
        <v>82637</v>
      </c>
      <c r="C1462" s="3">
        <v>61570</v>
      </c>
      <c r="D1462" s="3">
        <v>42735</v>
      </c>
    </row>
    <row r="1463" spans="1:4" x14ac:dyDescent="0.3">
      <c r="A1463" s="1" t="s">
        <v>79</v>
      </c>
      <c r="B1463" s="3">
        <v>65541</v>
      </c>
      <c r="C1463" s="3">
        <v>46499</v>
      </c>
      <c r="D1463" s="3">
        <v>20654</v>
      </c>
    </row>
    <row r="1464" spans="1:4" x14ac:dyDescent="0.3">
      <c r="A1464" s="1" t="s">
        <v>317</v>
      </c>
      <c r="B1464" s="3">
        <v>39804</v>
      </c>
      <c r="C1464" s="3">
        <v>11413</v>
      </c>
      <c r="D1464" s="3">
        <v>15818</v>
      </c>
    </row>
    <row r="1465" spans="1:4" x14ac:dyDescent="0.3">
      <c r="A1465" s="1" t="s">
        <v>417</v>
      </c>
      <c r="B1465" s="3">
        <v>19773</v>
      </c>
      <c r="C1465" s="3">
        <v>13392</v>
      </c>
      <c r="D1465" s="3">
        <v>94907</v>
      </c>
    </row>
    <row r="1466" spans="1:4" x14ac:dyDescent="0.3">
      <c r="A1466" s="1" t="s">
        <v>8</v>
      </c>
      <c r="B1466" s="3">
        <v>98854</v>
      </c>
      <c r="C1466" s="3">
        <v>57138</v>
      </c>
      <c r="D1466" s="3">
        <v>94458</v>
      </c>
    </row>
    <row r="1467" spans="1:4" x14ac:dyDescent="0.3">
      <c r="A1467" s="1" t="s">
        <v>741</v>
      </c>
      <c r="B1467" s="3">
        <v>88902</v>
      </c>
      <c r="C1467" s="3">
        <v>99098</v>
      </c>
      <c r="D1467" s="3">
        <v>18634</v>
      </c>
    </row>
    <row r="1468" spans="1:4" x14ac:dyDescent="0.3">
      <c r="A1468" s="1" t="s">
        <v>190</v>
      </c>
      <c r="B1468" s="3">
        <v>84608</v>
      </c>
      <c r="C1468" s="3">
        <v>94690</v>
      </c>
      <c r="D1468" s="3">
        <v>61179</v>
      </c>
    </row>
    <row r="1469" spans="1:4" x14ac:dyDescent="0.3">
      <c r="A1469" s="1" t="s">
        <v>251</v>
      </c>
      <c r="B1469" s="3">
        <v>67050</v>
      </c>
      <c r="C1469" s="3">
        <v>35405</v>
      </c>
      <c r="D1469" s="3">
        <v>74054</v>
      </c>
    </row>
    <row r="1470" spans="1:4" x14ac:dyDescent="0.3">
      <c r="A1470" s="1" t="s">
        <v>165</v>
      </c>
      <c r="B1470" s="3">
        <v>81783</v>
      </c>
      <c r="C1470" s="3">
        <v>56667</v>
      </c>
      <c r="D1470" s="3">
        <v>27014</v>
      </c>
    </row>
    <row r="1471" spans="1:4" x14ac:dyDescent="0.3">
      <c r="A1471" s="1" t="s">
        <v>20</v>
      </c>
      <c r="B1471" s="3">
        <v>86607</v>
      </c>
      <c r="C1471" s="3">
        <v>56145</v>
      </c>
      <c r="D1471" s="3">
        <v>27037</v>
      </c>
    </row>
    <row r="1472" spans="1:4" x14ac:dyDescent="0.3">
      <c r="A1472" s="1" t="s">
        <v>251</v>
      </c>
      <c r="B1472" s="3">
        <v>75877</v>
      </c>
      <c r="C1472" s="3">
        <v>23251</v>
      </c>
      <c r="D1472" s="3">
        <v>33062</v>
      </c>
    </row>
    <row r="1473" spans="1:4" x14ac:dyDescent="0.3">
      <c r="A1473" s="1" t="s">
        <v>344</v>
      </c>
      <c r="B1473" s="3">
        <v>60924</v>
      </c>
      <c r="C1473" s="3">
        <v>69291</v>
      </c>
      <c r="D1473" s="3">
        <v>83661</v>
      </c>
    </row>
    <row r="1474" spans="1:4" x14ac:dyDescent="0.3">
      <c r="A1474" s="1" t="s">
        <v>149</v>
      </c>
      <c r="B1474" s="3">
        <v>18297</v>
      </c>
      <c r="C1474" s="3">
        <v>86204</v>
      </c>
      <c r="D1474" s="3">
        <v>50291</v>
      </c>
    </row>
    <row r="1475" spans="1:4" x14ac:dyDescent="0.3">
      <c r="A1475" s="1" t="s">
        <v>653</v>
      </c>
      <c r="B1475" s="3">
        <v>51559</v>
      </c>
      <c r="C1475" s="3">
        <v>76829</v>
      </c>
      <c r="D1475" s="3">
        <v>59891</v>
      </c>
    </row>
    <row r="1476" spans="1:4" x14ac:dyDescent="0.3">
      <c r="A1476" s="1" t="s">
        <v>590</v>
      </c>
      <c r="B1476" s="3">
        <v>62280</v>
      </c>
      <c r="C1476" s="3">
        <v>11737</v>
      </c>
      <c r="D1476" s="3">
        <v>87223</v>
      </c>
    </row>
    <row r="1477" spans="1:4" x14ac:dyDescent="0.3">
      <c r="A1477" s="1" t="s">
        <v>109</v>
      </c>
      <c r="B1477" s="3">
        <v>44188</v>
      </c>
      <c r="C1477" s="3">
        <v>13600</v>
      </c>
      <c r="D1477" s="3">
        <v>91190</v>
      </c>
    </row>
    <row r="1478" spans="1:4" x14ac:dyDescent="0.3">
      <c r="A1478" s="1" t="s">
        <v>481</v>
      </c>
      <c r="B1478" s="3">
        <v>57182</v>
      </c>
      <c r="C1478" s="3">
        <v>90507</v>
      </c>
      <c r="D1478" s="3">
        <v>60661</v>
      </c>
    </row>
    <row r="1479" spans="1:4" x14ac:dyDescent="0.3">
      <c r="A1479" s="1" t="s">
        <v>165</v>
      </c>
      <c r="B1479" s="3">
        <v>88002</v>
      </c>
      <c r="C1479" s="3">
        <v>40027</v>
      </c>
      <c r="D1479" s="3">
        <v>49447</v>
      </c>
    </row>
    <row r="1480" spans="1:4" x14ac:dyDescent="0.3">
      <c r="A1480" s="1" t="s">
        <v>340</v>
      </c>
      <c r="B1480" s="3">
        <v>77817</v>
      </c>
      <c r="C1480" s="3">
        <v>52769</v>
      </c>
      <c r="D1480" s="3">
        <v>35791</v>
      </c>
    </row>
    <row r="1481" spans="1:4" x14ac:dyDescent="0.3">
      <c r="A1481" s="1" t="s">
        <v>212</v>
      </c>
      <c r="B1481" s="3">
        <v>82273</v>
      </c>
      <c r="C1481" s="3">
        <v>37384</v>
      </c>
      <c r="D1481" s="3">
        <v>16910</v>
      </c>
    </row>
    <row r="1482" spans="1:4" x14ac:dyDescent="0.3">
      <c r="A1482" s="1" t="s">
        <v>204</v>
      </c>
      <c r="B1482" s="3">
        <v>66791</v>
      </c>
      <c r="C1482" s="3">
        <v>30942</v>
      </c>
      <c r="D1482" s="3">
        <v>50812</v>
      </c>
    </row>
    <row r="1483" spans="1:4" x14ac:dyDescent="0.3">
      <c r="A1483" s="1" t="s">
        <v>87</v>
      </c>
      <c r="B1483" s="3">
        <v>72276</v>
      </c>
      <c r="C1483" s="3">
        <v>49219</v>
      </c>
      <c r="D1483" s="3">
        <v>36281</v>
      </c>
    </row>
    <row r="1484" spans="1:4" x14ac:dyDescent="0.3">
      <c r="A1484" s="1" t="s">
        <v>24</v>
      </c>
      <c r="B1484" s="3">
        <v>61843</v>
      </c>
      <c r="C1484" s="3">
        <v>64212</v>
      </c>
      <c r="D1484" s="3">
        <v>98491</v>
      </c>
    </row>
    <row r="1485" spans="1:4" x14ac:dyDescent="0.3">
      <c r="A1485" s="1" t="s">
        <v>805</v>
      </c>
      <c r="B1485" s="3">
        <v>83132</v>
      </c>
      <c r="C1485" s="3">
        <v>42921</v>
      </c>
      <c r="D1485" s="3">
        <v>14668</v>
      </c>
    </row>
    <row r="1486" spans="1:4" x14ac:dyDescent="0.3">
      <c r="A1486" s="1" t="s">
        <v>719</v>
      </c>
      <c r="B1486" s="3">
        <v>18569</v>
      </c>
      <c r="C1486" s="3">
        <v>55062</v>
      </c>
      <c r="D1486" s="3">
        <v>48118</v>
      </c>
    </row>
    <row r="1487" spans="1:4" x14ac:dyDescent="0.3">
      <c r="A1487" s="1" t="s">
        <v>117</v>
      </c>
      <c r="B1487" s="3">
        <v>24672</v>
      </c>
      <c r="C1487" s="3">
        <v>42103</v>
      </c>
      <c r="D1487" s="3">
        <v>15170</v>
      </c>
    </row>
    <row r="1488" spans="1:4" x14ac:dyDescent="0.3">
      <c r="A1488" s="1" t="s">
        <v>681</v>
      </c>
      <c r="B1488" s="3">
        <v>13654</v>
      </c>
      <c r="C1488" s="3">
        <v>39992</v>
      </c>
      <c r="D1488" s="3">
        <v>25578</v>
      </c>
    </row>
    <row r="1489" spans="1:4" x14ac:dyDescent="0.3">
      <c r="A1489" s="1" t="s">
        <v>284</v>
      </c>
      <c r="B1489" s="3">
        <v>97158</v>
      </c>
      <c r="C1489" s="3">
        <v>16971</v>
      </c>
      <c r="D1489" s="3">
        <v>18773</v>
      </c>
    </row>
    <row r="1490" spans="1:4" x14ac:dyDescent="0.3">
      <c r="A1490" s="1" t="s">
        <v>653</v>
      </c>
      <c r="B1490" s="3">
        <v>63371</v>
      </c>
      <c r="C1490" s="3">
        <v>36433</v>
      </c>
      <c r="D1490" s="3">
        <v>54901</v>
      </c>
    </row>
    <row r="1491" spans="1:4" x14ac:dyDescent="0.3">
      <c r="A1491" s="1" t="s">
        <v>240</v>
      </c>
      <c r="B1491" s="3">
        <v>17224</v>
      </c>
      <c r="C1491" s="3">
        <v>39569</v>
      </c>
      <c r="D1491" s="3">
        <v>90444</v>
      </c>
    </row>
    <row r="1492" spans="1:4" x14ac:dyDescent="0.3">
      <c r="A1492" s="1" t="s">
        <v>161</v>
      </c>
      <c r="B1492" s="3">
        <v>56918</v>
      </c>
      <c r="C1492" s="3">
        <v>75209</v>
      </c>
      <c r="D1492" s="3">
        <v>22354</v>
      </c>
    </row>
    <row r="1493" spans="1:4" x14ac:dyDescent="0.3">
      <c r="A1493" s="1" t="s">
        <v>153</v>
      </c>
      <c r="B1493" s="3">
        <v>38942</v>
      </c>
      <c r="C1493" s="3">
        <v>82231</v>
      </c>
      <c r="D1493" s="3">
        <v>66913</v>
      </c>
    </row>
    <row r="1494" spans="1:4" x14ac:dyDescent="0.3">
      <c r="A1494" s="1" t="s">
        <v>313</v>
      </c>
      <c r="B1494" s="3">
        <v>58167</v>
      </c>
      <c r="C1494" s="3">
        <v>58041</v>
      </c>
      <c r="D1494" s="3">
        <v>72371</v>
      </c>
    </row>
    <row r="1495" spans="1:4" x14ac:dyDescent="0.3">
      <c r="A1495" s="1" t="s">
        <v>16</v>
      </c>
      <c r="B1495" s="3">
        <v>46301</v>
      </c>
      <c r="C1495" s="3">
        <v>14207</v>
      </c>
      <c r="D1495" s="3">
        <v>61990</v>
      </c>
    </row>
    <row r="1496" spans="1:4" x14ac:dyDescent="0.3">
      <c r="A1496" s="1" t="s">
        <v>208</v>
      </c>
      <c r="B1496" s="3">
        <v>76334</v>
      </c>
      <c r="C1496" s="3">
        <v>16218</v>
      </c>
      <c r="D1496" s="3">
        <v>97967</v>
      </c>
    </row>
    <row r="1497" spans="1:4" x14ac:dyDescent="0.3">
      <c r="A1497" s="1" t="s">
        <v>40</v>
      </c>
      <c r="B1497" s="3">
        <v>96140</v>
      </c>
      <c r="C1497" s="3">
        <v>93905</v>
      </c>
      <c r="D1497" s="3">
        <v>35323</v>
      </c>
    </row>
    <row r="1498" spans="1:4" x14ac:dyDescent="0.3">
      <c r="A1498" s="1" t="s">
        <v>681</v>
      </c>
      <c r="B1498" s="3">
        <v>37776</v>
      </c>
      <c r="C1498" s="3">
        <v>37366</v>
      </c>
      <c r="D1498" s="3">
        <v>29309</v>
      </c>
    </row>
    <row r="1499" spans="1:4" x14ac:dyDescent="0.3">
      <c r="A1499" s="1" t="s">
        <v>68</v>
      </c>
      <c r="B1499" s="3">
        <v>84991</v>
      </c>
      <c r="C1499" s="3">
        <v>89611</v>
      </c>
      <c r="D1499" s="3">
        <v>34680</v>
      </c>
    </row>
    <row r="1500" spans="1:4" x14ac:dyDescent="0.3">
      <c r="A1500" s="1" t="s">
        <v>462</v>
      </c>
      <c r="B1500" s="3">
        <v>31743</v>
      </c>
      <c r="C1500" s="3">
        <v>80545</v>
      </c>
      <c r="D1500" s="3">
        <v>45413</v>
      </c>
    </row>
    <row r="1501" spans="1:4" x14ac:dyDescent="0.3">
      <c r="A1501" s="1" t="s">
        <v>251</v>
      </c>
      <c r="B1501" s="3">
        <v>29729</v>
      </c>
      <c r="C1501" s="3">
        <v>31419</v>
      </c>
      <c r="D1501" s="3">
        <v>61378</v>
      </c>
    </row>
    <row r="1502" spans="1:4" x14ac:dyDescent="0.3">
      <c r="A1502" s="1" t="s">
        <v>87</v>
      </c>
      <c r="B1502" s="3">
        <v>82951</v>
      </c>
      <c r="C1502" s="3">
        <v>82956</v>
      </c>
      <c r="D1502" s="3">
        <v>55798</v>
      </c>
    </row>
    <row r="1503" spans="1:4" x14ac:dyDescent="0.3">
      <c r="A1503" s="1" t="s">
        <v>24</v>
      </c>
      <c r="B1503" s="3">
        <v>46828</v>
      </c>
      <c r="C1503" s="3">
        <v>23512</v>
      </c>
      <c r="D1503" s="3">
        <v>34993</v>
      </c>
    </row>
    <row r="1504" spans="1:4" x14ac:dyDescent="0.3">
      <c r="A1504" s="1" t="s">
        <v>169</v>
      </c>
      <c r="B1504" s="3">
        <v>83322</v>
      </c>
      <c r="C1504" s="3">
        <v>66844</v>
      </c>
      <c r="D1504" s="3">
        <v>44847</v>
      </c>
    </row>
    <row r="1505" spans="1:4" x14ac:dyDescent="0.3">
      <c r="A1505" s="1" t="s">
        <v>68</v>
      </c>
      <c r="B1505" s="3">
        <v>90750</v>
      </c>
      <c r="C1505" s="3">
        <v>82931</v>
      </c>
      <c r="D1505" s="3">
        <v>38442</v>
      </c>
    </row>
    <row r="1506" spans="1:4" x14ac:dyDescent="0.3">
      <c r="A1506" s="1" t="s">
        <v>481</v>
      </c>
      <c r="B1506" s="3">
        <v>97297</v>
      </c>
      <c r="C1506" s="3">
        <v>14645</v>
      </c>
      <c r="D1506" s="3">
        <v>93708</v>
      </c>
    </row>
    <row r="1507" spans="1:4" x14ac:dyDescent="0.3">
      <c r="A1507" s="1" t="s">
        <v>491</v>
      </c>
      <c r="B1507" s="3">
        <v>46873</v>
      </c>
      <c r="C1507" s="3">
        <v>83685</v>
      </c>
      <c r="D1507" s="3">
        <v>37872</v>
      </c>
    </row>
    <row r="1508" spans="1:4" x14ac:dyDescent="0.3">
      <c r="A1508" s="1" t="s">
        <v>436</v>
      </c>
      <c r="B1508" s="3">
        <v>36278</v>
      </c>
      <c r="C1508" s="3">
        <v>63780</v>
      </c>
      <c r="D1508" s="3">
        <v>98845</v>
      </c>
    </row>
    <row r="1509" spans="1:4" x14ac:dyDescent="0.3">
      <c r="A1509" s="1" t="s">
        <v>317</v>
      </c>
      <c r="B1509" s="3">
        <v>72507</v>
      </c>
      <c r="C1509" s="3">
        <v>93558</v>
      </c>
      <c r="D1509" s="3">
        <v>59883</v>
      </c>
    </row>
    <row r="1510" spans="1:4" x14ac:dyDescent="0.3">
      <c r="A1510" s="1" t="s">
        <v>1299</v>
      </c>
      <c r="B1510" s="3">
        <v>17141</v>
      </c>
      <c r="C1510" s="3">
        <v>86254</v>
      </c>
      <c r="D1510" s="3">
        <v>90831</v>
      </c>
    </row>
    <row r="1511" spans="1:4" x14ac:dyDescent="0.3">
      <c r="A1511" s="1" t="s">
        <v>4</v>
      </c>
      <c r="B1511" s="3">
        <v>26468</v>
      </c>
      <c r="C1511" s="3">
        <v>79541</v>
      </c>
      <c r="D1511" s="3">
        <v>30792</v>
      </c>
    </row>
    <row r="1512" spans="1:4" x14ac:dyDescent="0.3">
      <c r="A1512" s="1" t="s">
        <v>344</v>
      </c>
      <c r="B1512" s="3">
        <v>96997</v>
      </c>
      <c r="C1512" s="3">
        <v>87117</v>
      </c>
      <c r="D1512" s="3">
        <v>81491</v>
      </c>
    </row>
    <row r="1513" spans="1:4" x14ac:dyDescent="0.3">
      <c r="A1513" s="1" t="s">
        <v>153</v>
      </c>
      <c r="B1513" s="3">
        <v>12627</v>
      </c>
      <c r="C1513" s="3">
        <v>99977</v>
      </c>
      <c r="D1513" s="3">
        <v>44074</v>
      </c>
    </row>
    <row r="1514" spans="1:4" x14ac:dyDescent="0.3">
      <c r="A1514" s="1" t="s">
        <v>240</v>
      </c>
      <c r="B1514" s="3">
        <v>22910</v>
      </c>
      <c r="C1514" s="3">
        <v>10583</v>
      </c>
      <c r="D1514" s="3">
        <v>27981</v>
      </c>
    </row>
    <row r="1515" spans="1:4" x14ac:dyDescent="0.3">
      <c r="A1515" s="1" t="s">
        <v>200</v>
      </c>
      <c r="B1515" s="3">
        <v>10277</v>
      </c>
      <c r="C1515" s="3">
        <v>86681</v>
      </c>
      <c r="D1515" s="3">
        <v>72573</v>
      </c>
    </row>
    <row r="1516" spans="1:4" x14ac:dyDescent="0.3">
      <c r="A1516" s="1" t="s">
        <v>524</v>
      </c>
      <c r="B1516" s="3">
        <v>28790</v>
      </c>
      <c r="C1516" s="3">
        <v>19725</v>
      </c>
      <c r="D1516" s="3">
        <v>63104</v>
      </c>
    </row>
    <row r="1517" spans="1:4" x14ac:dyDescent="0.3">
      <c r="A1517" s="1" t="s">
        <v>208</v>
      </c>
      <c r="B1517" s="3">
        <v>37627</v>
      </c>
      <c r="C1517" s="3">
        <v>90701</v>
      </c>
      <c r="D1517" s="3">
        <v>68315</v>
      </c>
    </row>
    <row r="1518" spans="1:4" x14ac:dyDescent="0.3">
      <c r="A1518" s="1" t="s">
        <v>8</v>
      </c>
      <c r="B1518" s="3">
        <v>83883</v>
      </c>
      <c r="C1518" s="3">
        <v>91687</v>
      </c>
      <c r="D1518" s="3">
        <v>88678</v>
      </c>
    </row>
    <row r="1519" spans="1:4" x14ac:dyDescent="0.3">
      <c r="A1519" s="1" t="s">
        <v>673</v>
      </c>
      <c r="B1519" s="3">
        <v>89770</v>
      </c>
      <c r="C1519" s="3">
        <v>36691</v>
      </c>
      <c r="D1519" s="3">
        <v>44320</v>
      </c>
    </row>
    <row r="1520" spans="1:4" x14ac:dyDescent="0.3">
      <c r="A1520" s="1" t="s">
        <v>327</v>
      </c>
      <c r="B1520" s="3">
        <v>90705</v>
      </c>
      <c r="C1520" s="3">
        <v>75692</v>
      </c>
      <c r="D1520" s="3">
        <v>36176</v>
      </c>
    </row>
    <row r="1521" spans="1:4" x14ac:dyDescent="0.3">
      <c r="A1521" s="1" t="s">
        <v>481</v>
      </c>
      <c r="B1521" s="3">
        <v>15060</v>
      </c>
      <c r="C1521" s="3">
        <v>20279</v>
      </c>
      <c r="D1521" s="3">
        <v>48386</v>
      </c>
    </row>
    <row r="1522" spans="1:4" x14ac:dyDescent="0.3">
      <c r="A1522" s="1" t="s">
        <v>230</v>
      </c>
      <c r="B1522" s="3">
        <v>77878</v>
      </c>
      <c r="C1522" s="3">
        <v>87010</v>
      </c>
      <c r="D1522" s="3">
        <v>54887</v>
      </c>
    </row>
    <row r="1523" spans="1:4" x14ac:dyDescent="0.3">
      <c r="A1523" s="1" t="s">
        <v>157</v>
      </c>
      <c r="B1523" s="3">
        <v>82368</v>
      </c>
      <c r="C1523" s="3">
        <v>71096</v>
      </c>
      <c r="D1523" s="3">
        <v>23411</v>
      </c>
    </row>
    <row r="1524" spans="1:4" x14ac:dyDescent="0.3">
      <c r="A1524" s="1" t="s">
        <v>183</v>
      </c>
      <c r="B1524" s="3">
        <v>47870</v>
      </c>
      <c r="C1524" s="3">
        <v>27409</v>
      </c>
      <c r="D1524" s="3">
        <v>45007</v>
      </c>
    </row>
    <row r="1525" spans="1:4" x14ac:dyDescent="0.3">
      <c r="A1525" s="1" t="s">
        <v>223</v>
      </c>
      <c r="B1525" s="3">
        <v>63163</v>
      </c>
      <c r="C1525" s="3">
        <v>49361</v>
      </c>
      <c r="D1525" s="3">
        <v>30347</v>
      </c>
    </row>
    <row r="1526" spans="1:4" x14ac:dyDescent="0.3">
      <c r="A1526" s="1" t="s">
        <v>1252</v>
      </c>
      <c r="B1526" s="3">
        <v>29820</v>
      </c>
      <c r="C1526" s="3">
        <v>92310</v>
      </c>
      <c r="D1526" s="3">
        <v>74102</v>
      </c>
    </row>
    <row r="1527" spans="1:4" x14ac:dyDescent="0.3">
      <c r="A1527" s="1" t="s">
        <v>660</v>
      </c>
      <c r="B1527" s="3">
        <v>60626</v>
      </c>
      <c r="C1527" s="3">
        <v>16875</v>
      </c>
      <c r="D1527" s="3">
        <v>91343</v>
      </c>
    </row>
    <row r="1528" spans="1:4" x14ac:dyDescent="0.3">
      <c r="A1528" s="1" t="s">
        <v>549</v>
      </c>
      <c r="B1528" s="3">
        <v>13787</v>
      </c>
      <c r="C1528" s="3">
        <v>60501</v>
      </c>
      <c r="D1528" s="3">
        <v>12362</v>
      </c>
    </row>
    <row r="1529" spans="1:4" x14ac:dyDescent="0.3">
      <c r="A1529" s="1" t="s">
        <v>149</v>
      </c>
      <c r="B1529" s="3">
        <v>51695</v>
      </c>
      <c r="C1529" s="3">
        <v>27321</v>
      </c>
      <c r="D1529" s="3">
        <v>62456</v>
      </c>
    </row>
    <row r="1530" spans="1:4" x14ac:dyDescent="0.3">
      <c r="A1530" s="1" t="s">
        <v>95</v>
      </c>
      <c r="B1530" s="3">
        <v>75752</v>
      </c>
      <c r="C1530" s="3">
        <v>51141</v>
      </c>
      <c r="D1530" s="3">
        <v>93317</v>
      </c>
    </row>
    <row r="1531" spans="1:4" x14ac:dyDescent="0.3">
      <c r="A1531" s="1" t="s">
        <v>987</v>
      </c>
      <c r="B1531" s="3">
        <v>48116</v>
      </c>
      <c r="C1531" s="3">
        <v>28942</v>
      </c>
      <c r="D1531" s="3">
        <v>98849</v>
      </c>
    </row>
    <row r="1532" spans="1:4" x14ac:dyDescent="0.3">
      <c r="A1532" s="1" t="s">
        <v>190</v>
      </c>
      <c r="B1532" s="3">
        <v>80558</v>
      </c>
      <c r="C1532" s="3">
        <v>84241</v>
      </c>
      <c r="D1532" s="3">
        <v>22000</v>
      </c>
    </row>
    <row r="1533" spans="1:4" x14ac:dyDescent="0.3">
      <c r="A1533" s="1" t="s">
        <v>462</v>
      </c>
      <c r="B1533" s="3">
        <v>20885</v>
      </c>
      <c r="C1533" s="3">
        <v>26013</v>
      </c>
      <c r="D1533" s="3">
        <v>80246</v>
      </c>
    </row>
    <row r="1534" spans="1:4" x14ac:dyDescent="0.3">
      <c r="A1534" s="1" t="s">
        <v>565</v>
      </c>
      <c r="B1534" s="3">
        <v>14514</v>
      </c>
      <c r="C1534" s="3">
        <v>94094</v>
      </c>
      <c r="D1534" s="3">
        <v>83200</v>
      </c>
    </row>
    <row r="1535" spans="1:4" x14ac:dyDescent="0.3">
      <c r="A1535" s="1" t="s">
        <v>109</v>
      </c>
      <c r="B1535" s="3">
        <v>93723</v>
      </c>
      <c r="C1535" s="3">
        <v>76621</v>
      </c>
      <c r="D1535" s="3">
        <v>59459</v>
      </c>
    </row>
    <row r="1536" spans="1:4" x14ac:dyDescent="0.3">
      <c r="A1536" s="1" t="s">
        <v>481</v>
      </c>
      <c r="B1536" s="3">
        <v>83627</v>
      </c>
      <c r="C1536" s="3">
        <v>50341</v>
      </c>
      <c r="D1536" s="3">
        <v>35078</v>
      </c>
    </row>
    <row r="1537" spans="1:4" x14ac:dyDescent="0.3">
      <c r="A1537" s="1" t="s">
        <v>91</v>
      </c>
      <c r="B1537" s="3">
        <v>78902</v>
      </c>
      <c r="C1537" s="3">
        <v>48632</v>
      </c>
      <c r="D1537" s="3">
        <v>66059</v>
      </c>
    </row>
    <row r="1538" spans="1:4" x14ac:dyDescent="0.3">
      <c r="A1538" s="1" t="s">
        <v>40</v>
      </c>
      <c r="B1538" s="3">
        <v>36860</v>
      </c>
      <c r="C1538" s="3">
        <v>96428</v>
      </c>
      <c r="D1538" s="3">
        <v>52403</v>
      </c>
    </row>
    <row r="1539" spans="1:4" x14ac:dyDescent="0.3">
      <c r="A1539" s="1" t="s">
        <v>284</v>
      </c>
      <c r="B1539" s="3">
        <v>41165</v>
      </c>
      <c r="C1539" s="3">
        <v>41447</v>
      </c>
      <c r="D1539" s="3">
        <v>22674</v>
      </c>
    </row>
    <row r="1540" spans="1:4" x14ac:dyDescent="0.3">
      <c r="A1540" s="1" t="s">
        <v>633</v>
      </c>
      <c r="B1540" s="3">
        <v>12609</v>
      </c>
      <c r="C1540" s="3">
        <v>86396</v>
      </c>
      <c r="D1540" s="3">
        <v>23025</v>
      </c>
    </row>
    <row r="1541" spans="1:4" x14ac:dyDescent="0.3">
      <c r="A1541" s="1" t="s">
        <v>134</v>
      </c>
      <c r="B1541" s="3">
        <v>85674</v>
      </c>
      <c r="C1541" s="3">
        <v>71041</v>
      </c>
      <c r="D1541" s="3">
        <v>89639</v>
      </c>
    </row>
    <row r="1542" spans="1:4" x14ac:dyDescent="0.3">
      <c r="A1542" s="1" t="s">
        <v>284</v>
      </c>
      <c r="B1542" s="3">
        <v>52059</v>
      </c>
      <c r="C1542" s="3">
        <v>82203</v>
      </c>
      <c r="D1542" s="3">
        <v>26168</v>
      </c>
    </row>
    <row r="1543" spans="1:4" x14ac:dyDescent="0.3">
      <c r="A1543" s="1" t="s">
        <v>317</v>
      </c>
      <c r="B1543" s="3">
        <v>20760</v>
      </c>
      <c r="C1543" s="3">
        <v>86113</v>
      </c>
      <c r="D1543" s="3">
        <v>49371</v>
      </c>
    </row>
    <row r="1544" spans="1:4" x14ac:dyDescent="0.3">
      <c r="A1544" s="1" t="s">
        <v>138</v>
      </c>
      <c r="B1544" s="3">
        <v>25925</v>
      </c>
      <c r="C1544" s="3">
        <v>61349</v>
      </c>
      <c r="D1544" s="3">
        <v>67731</v>
      </c>
    </row>
    <row r="1545" spans="1:4" x14ac:dyDescent="0.3">
      <c r="A1545" s="1" t="s">
        <v>8</v>
      </c>
      <c r="B1545" s="3">
        <v>64845</v>
      </c>
      <c r="C1545" s="3">
        <v>37647</v>
      </c>
      <c r="D1545" s="3">
        <v>69200</v>
      </c>
    </row>
    <row r="1546" spans="1:4" x14ac:dyDescent="0.3">
      <c r="A1546" s="1" t="s">
        <v>244</v>
      </c>
      <c r="B1546" s="3">
        <v>47104</v>
      </c>
      <c r="C1546" s="3">
        <v>44068</v>
      </c>
      <c r="D1546" s="3">
        <v>59982</v>
      </c>
    </row>
    <row r="1547" spans="1:4" x14ac:dyDescent="0.3">
      <c r="A1547" s="1" t="s">
        <v>313</v>
      </c>
      <c r="B1547" s="3">
        <v>97462</v>
      </c>
      <c r="C1547" s="3">
        <v>32808</v>
      </c>
      <c r="D1547" s="3">
        <v>26206</v>
      </c>
    </row>
    <row r="1548" spans="1:4" x14ac:dyDescent="0.3">
      <c r="A1548" s="1" t="s">
        <v>741</v>
      </c>
      <c r="B1548" s="3">
        <v>27647</v>
      </c>
      <c r="C1548" s="3">
        <v>96896</v>
      </c>
      <c r="D1548" s="3">
        <v>51950</v>
      </c>
    </row>
    <row r="1549" spans="1:4" x14ac:dyDescent="0.3">
      <c r="A1549" s="1" t="s">
        <v>251</v>
      </c>
      <c r="B1549" s="3">
        <v>74271</v>
      </c>
      <c r="C1549" s="3">
        <v>80475</v>
      </c>
      <c r="D1549" s="3">
        <v>88070</v>
      </c>
    </row>
    <row r="1550" spans="1:4" x14ac:dyDescent="0.3">
      <c r="A1550" s="1" t="s">
        <v>317</v>
      </c>
      <c r="B1550" s="3">
        <v>48827</v>
      </c>
      <c r="C1550" s="3">
        <v>68684</v>
      </c>
      <c r="D1550" s="3">
        <v>20723</v>
      </c>
    </row>
    <row r="1551" spans="1:4" x14ac:dyDescent="0.3">
      <c r="A1551" s="1" t="s">
        <v>208</v>
      </c>
      <c r="B1551" s="3">
        <v>40396</v>
      </c>
      <c r="C1551" s="3">
        <v>63587</v>
      </c>
      <c r="D1551" s="3">
        <v>53559</v>
      </c>
    </row>
    <row r="1552" spans="1:4" x14ac:dyDescent="0.3">
      <c r="A1552" s="1" t="s">
        <v>251</v>
      </c>
      <c r="B1552" s="3">
        <v>73590</v>
      </c>
      <c r="C1552" s="3">
        <v>33174</v>
      </c>
      <c r="D1552" s="3">
        <v>75249</v>
      </c>
    </row>
    <row r="1553" spans="1:4" x14ac:dyDescent="0.3">
      <c r="A1553" s="1" t="s">
        <v>362</v>
      </c>
      <c r="B1553" s="3">
        <v>17450</v>
      </c>
      <c r="C1553" s="3">
        <v>12616</v>
      </c>
      <c r="D1553" s="3">
        <v>14860</v>
      </c>
    </row>
    <row r="1554" spans="1:4" x14ac:dyDescent="0.3">
      <c r="A1554" s="1" t="s">
        <v>36</v>
      </c>
      <c r="B1554" s="3">
        <v>76608</v>
      </c>
      <c r="C1554" s="3">
        <v>71093</v>
      </c>
      <c r="D1554" s="3">
        <v>65530</v>
      </c>
    </row>
    <row r="1555" spans="1:4" x14ac:dyDescent="0.3">
      <c r="A1555" s="1" t="s">
        <v>436</v>
      </c>
      <c r="B1555" s="3">
        <v>72895</v>
      </c>
      <c r="C1555" s="3">
        <v>62952</v>
      </c>
      <c r="D1555" s="3">
        <v>86452</v>
      </c>
    </row>
    <row r="1556" spans="1:4" x14ac:dyDescent="0.3">
      <c r="A1556" s="1" t="s">
        <v>72</v>
      </c>
      <c r="B1556" s="3">
        <v>33385</v>
      </c>
      <c r="C1556" s="3">
        <v>41321</v>
      </c>
      <c r="D1556" s="3">
        <v>33808</v>
      </c>
    </row>
    <row r="1557" spans="1:4" x14ac:dyDescent="0.3">
      <c r="A1557" s="1" t="s">
        <v>113</v>
      </c>
      <c r="B1557" s="3">
        <v>90067</v>
      </c>
      <c r="C1557" s="3">
        <v>26384</v>
      </c>
      <c r="D1557" s="3">
        <v>96387</v>
      </c>
    </row>
    <row r="1558" spans="1:4" x14ac:dyDescent="0.3">
      <c r="A1558" s="1" t="s">
        <v>508</v>
      </c>
      <c r="B1558" s="3">
        <v>99577</v>
      </c>
      <c r="C1558" s="3">
        <v>98618</v>
      </c>
      <c r="D1558" s="3">
        <v>31629</v>
      </c>
    </row>
    <row r="1559" spans="1:4" x14ac:dyDescent="0.3">
      <c r="A1559" s="1" t="s">
        <v>274</v>
      </c>
      <c r="B1559" s="3">
        <v>86637</v>
      </c>
      <c r="C1559" s="3">
        <v>95449</v>
      </c>
      <c r="D1559" s="3">
        <v>55994</v>
      </c>
    </row>
    <row r="1560" spans="1:4" x14ac:dyDescent="0.3">
      <c r="A1560" s="1" t="s">
        <v>677</v>
      </c>
      <c r="B1560" s="3">
        <v>52620</v>
      </c>
      <c r="C1560" s="3">
        <v>58810</v>
      </c>
      <c r="D1560" s="3">
        <v>46460</v>
      </c>
    </row>
    <row r="1561" spans="1:4" x14ac:dyDescent="0.3">
      <c r="A1561" s="1" t="s">
        <v>284</v>
      </c>
      <c r="B1561" s="3">
        <v>39208</v>
      </c>
      <c r="C1561" s="3">
        <v>73997</v>
      </c>
      <c r="D1561" s="3">
        <v>83972</v>
      </c>
    </row>
    <row r="1562" spans="1:4" x14ac:dyDescent="0.3">
      <c r="A1562" s="1" t="s">
        <v>884</v>
      </c>
      <c r="B1562" s="3">
        <v>62187</v>
      </c>
      <c r="C1562" s="3">
        <v>21665</v>
      </c>
      <c r="D1562" s="3">
        <v>41637</v>
      </c>
    </row>
    <row r="1563" spans="1:4" x14ac:dyDescent="0.3">
      <c r="A1563" s="1" t="s">
        <v>240</v>
      </c>
      <c r="B1563" s="3">
        <v>50028</v>
      </c>
      <c r="C1563" s="3">
        <v>76948</v>
      </c>
      <c r="D1563" s="3">
        <v>46218</v>
      </c>
    </row>
    <row r="1564" spans="1:4" x14ac:dyDescent="0.3">
      <c r="A1564" s="1" t="s">
        <v>169</v>
      </c>
      <c r="B1564" s="3">
        <v>45785</v>
      </c>
      <c r="C1564" s="3">
        <v>14368</v>
      </c>
      <c r="D1564" s="3">
        <v>50261</v>
      </c>
    </row>
    <row r="1565" spans="1:4" x14ac:dyDescent="0.3">
      <c r="A1565" s="1" t="s">
        <v>16</v>
      </c>
      <c r="B1565" s="3">
        <v>12008</v>
      </c>
      <c r="C1565" s="3">
        <v>27545</v>
      </c>
      <c r="D1565" s="3">
        <v>32618</v>
      </c>
    </row>
    <row r="1566" spans="1:4" x14ac:dyDescent="0.3">
      <c r="A1566" s="1" t="s">
        <v>321</v>
      </c>
      <c r="B1566" s="3">
        <v>61898</v>
      </c>
      <c r="C1566" s="3">
        <v>57751</v>
      </c>
      <c r="D1566" s="3">
        <v>49874</v>
      </c>
    </row>
    <row r="1567" spans="1:4" x14ac:dyDescent="0.3">
      <c r="A1567" s="1" t="s">
        <v>4</v>
      </c>
      <c r="B1567" s="3">
        <v>25839</v>
      </c>
      <c r="C1567" s="3">
        <v>32491</v>
      </c>
      <c r="D1567" s="3">
        <v>21613</v>
      </c>
    </row>
    <row r="1568" spans="1:4" x14ac:dyDescent="0.3">
      <c r="A1568" s="1" t="s">
        <v>1642</v>
      </c>
      <c r="B1568" s="3">
        <v>42499</v>
      </c>
      <c r="C1568" s="3">
        <v>88840</v>
      </c>
      <c r="D1568" s="3">
        <v>86439</v>
      </c>
    </row>
    <row r="1569" spans="1:4" x14ac:dyDescent="0.3">
      <c r="A1569" s="1" t="s">
        <v>436</v>
      </c>
      <c r="B1569" s="3">
        <v>46299</v>
      </c>
      <c r="C1569" s="3">
        <v>57493</v>
      </c>
      <c r="D1569" s="3">
        <v>70203</v>
      </c>
    </row>
    <row r="1570" spans="1:4" x14ac:dyDescent="0.3">
      <c r="A1570" s="1" t="s">
        <v>20</v>
      </c>
      <c r="B1570" s="3">
        <v>19369</v>
      </c>
      <c r="C1570" s="3">
        <v>38121</v>
      </c>
      <c r="D1570" s="3">
        <v>94617</v>
      </c>
    </row>
    <row r="1571" spans="1:4" x14ac:dyDescent="0.3">
      <c r="A1571" s="1" t="s">
        <v>649</v>
      </c>
      <c r="B1571" s="3">
        <v>11969</v>
      </c>
      <c r="C1571" s="3">
        <v>53149</v>
      </c>
      <c r="D1571" s="3">
        <v>31256</v>
      </c>
    </row>
    <row r="1572" spans="1:4" x14ac:dyDescent="0.3">
      <c r="A1572" s="1" t="s">
        <v>68</v>
      </c>
      <c r="B1572" s="3">
        <v>53829</v>
      </c>
      <c r="C1572" s="3">
        <v>25319</v>
      </c>
      <c r="D1572" s="3">
        <v>42806</v>
      </c>
    </row>
    <row r="1573" spans="1:4" x14ac:dyDescent="0.3">
      <c r="A1573" s="1" t="s">
        <v>313</v>
      </c>
      <c r="B1573" s="3">
        <v>83866</v>
      </c>
      <c r="C1573" s="3">
        <v>41924</v>
      </c>
      <c r="D1573" s="3">
        <v>13468</v>
      </c>
    </row>
    <row r="1574" spans="1:4" x14ac:dyDescent="0.3">
      <c r="A1574" s="1" t="s">
        <v>173</v>
      </c>
      <c r="B1574" s="3">
        <v>55795</v>
      </c>
      <c r="C1574" s="3">
        <v>80240</v>
      </c>
      <c r="D1574" s="3">
        <v>65990</v>
      </c>
    </row>
    <row r="1575" spans="1:4" x14ac:dyDescent="0.3">
      <c r="A1575" s="1" t="s">
        <v>535</v>
      </c>
      <c r="B1575" s="3">
        <v>88473</v>
      </c>
      <c r="C1575" s="3">
        <v>35231</v>
      </c>
      <c r="D1575" s="3">
        <v>45536</v>
      </c>
    </row>
    <row r="1576" spans="1:4" x14ac:dyDescent="0.3">
      <c r="A1576" s="1" t="s">
        <v>83</v>
      </c>
      <c r="B1576" s="3">
        <v>47155</v>
      </c>
      <c r="C1576" s="3">
        <v>90407</v>
      </c>
      <c r="D1576" s="3">
        <v>29535</v>
      </c>
    </row>
    <row r="1577" spans="1:4" x14ac:dyDescent="0.3">
      <c r="A1577" s="1" t="s">
        <v>462</v>
      </c>
      <c r="B1577" s="3">
        <v>51977</v>
      </c>
      <c r="C1577" s="3">
        <v>44768</v>
      </c>
      <c r="D1577" s="3">
        <v>18894</v>
      </c>
    </row>
    <row r="1578" spans="1:4" x14ac:dyDescent="0.3">
      <c r="A1578" s="1" t="s">
        <v>481</v>
      </c>
      <c r="B1578" s="3">
        <v>52286</v>
      </c>
      <c r="C1578" s="3">
        <v>70826</v>
      </c>
      <c r="D1578" s="3">
        <v>56427</v>
      </c>
    </row>
    <row r="1579" spans="1:4" x14ac:dyDescent="0.3">
      <c r="A1579" s="1" t="s">
        <v>1642</v>
      </c>
      <c r="B1579" s="3">
        <v>66394</v>
      </c>
      <c r="C1579" s="3">
        <v>76518</v>
      </c>
      <c r="D1579" s="3">
        <v>64879</v>
      </c>
    </row>
    <row r="1580" spans="1:4" x14ac:dyDescent="0.3">
      <c r="A1580" s="1" t="s">
        <v>590</v>
      </c>
      <c r="B1580" s="3">
        <v>20168</v>
      </c>
      <c r="C1580" s="3">
        <v>56024</v>
      </c>
      <c r="D1580" s="3">
        <v>62233</v>
      </c>
    </row>
    <row r="1581" spans="1:4" x14ac:dyDescent="0.3">
      <c r="A1581" s="1" t="s">
        <v>673</v>
      </c>
      <c r="B1581" s="3">
        <v>40299</v>
      </c>
      <c r="C1581" s="3">
        <v>12154</v>
      </c>
      <c r="D1581" s="3">
        <v>92921</v>
      </c>
    </row>
    <row r="1582" spans="1:4" x14ac:dyDescent="0.3">
      <c r="A1582" s="1" t="s">
        <v>173</v>
      </c>
      <c r="B1582" s="3">
        <v>33147</v>
      </c>
      <c r="C1582" s="3">
        <v>41796</v>
      </c>
      <c r="D1582" s="3">
        <v>56463</v>
      </c>
    </row>
    <row r="1583" spans="1:4" x14ac:dyDescent="0.3">
      <c r="A1583" s="1" t="s">
        <v>524</v>
      </c>
      <c r="B1583" s="3">
        <v>96385</v>
      </c>
      <c r="C1583" s="3">
        <v>53370</v>
      </c>
      <c r="D1583" s="3">
        <v>73611</v>
      </c>
    </row>
    <row r="1584" spans="1:4" x14ac:dyDescent="0.3">
      <c r="A1584" s="1" t="s">
        <v>880</v>
      </c>
      <c r="B1584" s="3">
        <v>37784</v>
      </c>
      <c r="C1584" s="3">
        <v>97606</v>
      </c>
      <c r="D1584" s="3">
        <v>27274</v>
      </c>
    </row>
    <row r="1585" spans="1:4" x14ac:dyDescent="0.3">
      <c r="A1585" s="1" t="s">
        <v>688</v>
      </c>
      <c r="B1585" s="3">
        <v>79986</v>
      </c>
      <c r="C1585" s="3">
        <v>76513</v>
      </c>
      <c r="D1585" s="3">
        <v>86406</v>
      </c>
    </row>
    <row r="1586" spans="1:4" x14ac:dyDescent="0.3">
      <c r="A1586" s="1" t="s">
        <v>327</v>
      </c>
      <c r="B1586" s="3">
        <v>76884</v>
      </c>
      <c r="C1586" s="3">
        <v>58669</v>
      </c>
      <c r="D1586" s="3">
        <v>63992</v>
      </c>
    </row>
    <row r="1587" spans="1:4" x14ac:dyDescent="0.3">
      <c r="A1587" s="1" t="s">
        <v>524</v>
      </c>
      <c r="B1587" s="3">
        <v>42973</v>
      </c>
      <c r="C1587" s="3">
        <v>55262</v>
      </c>
      <c r="D1587" s="3">
        <v>94422</v>
      </c>
    </row>
    <row r="1588" spans="1:4" x14ac:dyDescent="0.3">
      <c r="A1588" s="1" t="s">
        <v>165</v>
      </c>
      <c r="B1588" s="3">
        <v>89271</v>
      </c>
      <c r="C1588" s="3">
        <v>66143</v>
      </c>
      <c r="D1588" s="3">
        <v>31088</v>
      </c>
    </row>
    <row r="1589" spans="1:4" x14ac:dyDescent="0.3">
      <c r="A1589" s="1" t="s">
        <v>763</v>
      </c>
      <c r="B1589" s="3">
        <v>22981</v>
      </c>
      <c r="C1589" s="3">
        <v>61520</v>
      </c>
      <c r="D1589" s="3">
        <v>70672</v>
      </c>
    </row>
    <row r="1590" spans="1:4" x14ac:dyDescent="0.3">
      <c r="A1590" s="1" t="s">
        <v>535</v>
      </c>
      <c r="B1590" s="3">
        <v>79017</v>
      </c>
      <c r="C1590" s="3">
        <v>45172</v>
      </c>
      <c r="D1590" s="3">
        <v>48087</v>
      </c>
    </row>
    <row r="1591" spans="1:4" x14ac:dyDescent="0.3">
      <c r="A1591" s="1" t="s">
        <v>481</v>
      </c>
      <c r="B1591" s="3">
        <v>48139</v>
      </c>
      <c r="C1591" s="3">
        <v>44815</v>
      </c>
      <c r="D1591" s="3">
        <v>60771</v>
      </c>
    </row>
    <row r="1592" spans="1:4" x14ac:dyDescent="0.3">
      <c r="A1592" s="1" t="s">
        <v>113</v>
      </c>
      <c r="B1592" s="3">
        <v>63563</v>
      </c>
      <c r="C1592" s="3">
        <v>86522</v>
      </c>
      <c r="D1592" s="3">
        <v>76742</v>
      </c>
    </row>
    <row r="1593" spans="1:4" x14ac:dyDescent="0.3">
      <c r="A1593" s="1" t="s">
        <v>379</v>
      </c>
      <c r="B1593" s="3">
        <v>89686</v>
      </c>
      <c r="C1593" s="3">
        <v>26786</v>
      </c>
      <c r="D1593" s="3">
        <v>31258</v>
      </c>
    </row>
    <row r="1594" spans="1:4" x14ac:dyDescent="0.3">
      <c r="A1594" s="1" t="s">
        <v>223</v>
      </c>
      <c r="B1594" s="3">
        <v>58620</v>
      </c>
      <c r="C1594" s="3">
        <v>70853</v>
      </c>
      <c r="D1594" s="3">
        <v>79496</v>
      </c>
    </row>
    <row r="1595" spans="1:4" x14ac:dyDescent="0.3">
      <c r="A1595" s="1" t="s">
        <v>153</v>
      </c>
      <c r="B1595" s="3">
        <v>27774</v>
      </c>
      <c r="C1595" s="3">
        <v>80541</v>
      </c>
      <c r="D1595" s="3">
        <v>97833</v>
      </c>
    </row>
    <row r="1596" spans="1:4" x14ac:dyDescent="0.3">
      <c r="A1596" s="1" t="s">
        <v>200</v>
      </c>
      <c r="B1596" s="3">
        <v>37709</v>
      </c>
      <c r="C1596" s="3">
        <v>13169</v>
      </c>
      <c r="D1596" s="3">
        <v>98155</v>
      </c>
    </row>
    <row r="1597" spans="1:4" x14ac:dyDescent="0.3">
      <c r="A1597" s="1" t="s">
        <v>508</v>
      </c>
      <c r="B1597" s="3">
        <v>50391</v>
      </c>
      <c r="C1597" s="3">
        <v>94078</v>
      </c>
      <c r="D1597" s="3">
        <v>99366</v>
      </c>
    </row>
    <row r="1598" spans="1:4" x14ac:dyDescent="0.3">
      <c r="A1598" s="1" t="s">
        <v>653</v>
      </c>
      <c r="B1598" s="3">
        <v>62065</v>
      </c>
      <c r="C1598" s="3">
        <v>27152</v>
      </c>
      <c r="D1598" s="3">
        <v>40972</v>
      </c>
    </row>
    <row r="1599" spans="1:4" x14ac:dyDescent="0.3">
      <c r="A1599" s="1" t="s">
        <v>153</v>
      </c>
      <c r="B1599" s="3">
        <v>89223</v>
      </c>
      <c r="C1599" s="3">
        <v>65756</v>
      </c>
      <c r="D1599" s="3">
        <v>39347</v>
      </c>
    </row>
    <row r="1600" spans="1:4" x14ac:dyDescent="0.3">
      <c r="A1600" s="1" t="s">
        <v>161</v>
      </c>
      <c r="B1600" s="3">
        <v>63702</v>
      </c>
      <c r="C1600" s="3">
        <v>87830</v>
      </c>
      <c r="D1600" s="3">
        <v>89227</v>
      </c>
    </row>
    <row r="1601" spans="1:4" x14ac:dyDescent="0.3">
      <c r="A1601" s="1" t="s">
        <v>270</v>
      </c>
      <c r="B1601" s="3">
        <v>72381</v>
      </c>
      <c r="C1601" s="3">
        <v>18894</v>
      </c>
      <c r="D1601" s="3">
        <v>19235</v>
      </c>
    </row>
    <row r="1602" spans="1:4" x14ac:dyDescent="0.3">
      <c r="A1602" s="1" t="s">
        <v>880</v>
      </c>
      <c r="B1602" s="3">
        <v>41584</v>
      </c>
      <c r="C1602" s="3">
        <v>56586</v>
      </c>
      <c r="D1602" s="3">
        <v>35661</v>
      </c>
    </row>
    <row r="1603" spans="1:4" x14ac:dyDescent="0.3">
      <c r="A1603" s="1" t="s">
        <v>915</v>
      </c>
      <c r="B1603" s="3">
        <v>82004</v>
      </c>
      <c r="C1603" s="3">
        <v>52495</v>
      </c>
      <c r="D1603" s="3">
        <v>45469</v>
      </c>
    </row>
    <row r="1604" spans="1:4" x14ac:dyDescent="0.3">
      <c r="A1604" s="1" t="s">
        <v>161</v>
      </c>
      <c r="B1604" s="3">
        <v>21202</v>
      </c>
      <c r="C1604" s="3">
        <v>26452</v>
      </c>
      <c r="D1604" s="3">
        <v>94690</v>
      </c>
    </row>
    <row r="1605" spans="1:4" x14ac:dyDescent="0.3">
      <c r="A1605" s="1" t="s">
        <v>1299</v>
      </c>
      <c r="B1605" s="3">
        <v>44465</v>
      </c>
      <c r="C1605" s="3">
        <v>51936</v>
      </c>
      <c r="D1605" s="3">
        <v>97712</v>
      </c>
    </row>
    <row r="1606" spans="1:4" x14ac:dyDescent="0.3">
      <c r="A1606" s="1" t="s">
        <v>763</v>
      </c>
      <c r="B1606" s="3">
        <v>66638</v>
      </c>
      <c r="C1606" s="3">
        <v>54594</v>
      </c>
      <c r="D1606" s="3">
        <v>48661</v>
      </c>
    </row>
    <row r="1607" spans="1:4" x14ac:dyDescent="0.3">
      <c r="A1607" s="1" t="s">
        <v>255</v>
      </c>
      <c r="B1607" s="3">
        <v>83372</v>
      </c>
      <c r="C1607" s="3">
        <v>40168</v>
      </c>
      <c r="D1607" s="3">
        <v>60743</v>
      </c>
    </row>
    <row r="1608" spans="1:4" x14ac:dyDescent="0.3">
      <c r="A1608" s="1" t="s">
        <v>805</v>
      </c>
      <c r="B1608" s="3">
        <v>83975</v>
      </c>
      <c r="C1608" s="3">
        <v>89685</v>
      </c>
      <c r="D1608" s="3">
        <v>13669</v>
      </c>
    </row>
    <row r="1609" spans="1:4" x14ac:dyDescent="0.3">
      <c r="A1609" s="1" t="s">
        <v>524</v>
      </c>
      <c r="B1609" s="3">
        <v>14428</v>
      </c>
      <c r="C1609" s="3">
        <v>28384</v>
      </c>
      <c r="D1609" s="3">
        <v>80848</v>
      </c>
    </row>
    <row r="1610" spans="1:4" x14ac:dyDescent="0.3">
      <c r="A1610" s="1" t="s">
        <v>53</v>
      </c>
      <c r="B1610" s="3">
        <v>52035</v>
      </c>
      <c r="C1610" s="3">
        <v>25191</v>
      </c>
      <c r="D1610" s="3">
        <v>32669</v>
      </c>
    </row>
    <row r="1611" spans="1:4" x14ac:dyDescent="0.3">
      <c r="A1611" s="1" t="s">
        <v>149</v>
      </c>
      <c r="B1611" s="3">
        <v>28262</v>
      </c>
      <c r="C1611" s="3">
        <v>39325</v>
      </c>
      <c r="D1611" s="3">
        <v>51708</v>
      </c>
    </row>
    <row r="1612" spans="1:4" x14ac:dyDescent="0.3">
      <c r="A1612" s="1" t="s">
        <v>501</v>
      </c>
      <c r="B1612" s="3">
        <v>12623</v>
      </c>
      <c r="C1612" s="3">
        <v>47742</v>
      </c>
      <c r="D1612" s="3">
        <v>54366</v>
      </c>
    </row>
    <row r="1613" spans="1:4" x14ac:dyDescent="0.3">
      <c r="A1613" s="1" t="s">
        <v>673</v>
      </c>
      <c r="B1613" s="3">
        <v>78923</v>
      </c>
      <c r="C1613" s="3">
        <v>49179</v>
      </c>
      <c r="D1613" s="3">
        <v>88323</v>
      </c>
    </row>
    <row r="1614" spans="1:4" x14ac:dyDescent="0.3">
      <c r="A1614" s="1" t="s">
        <v>565</v>
      </c>
      <c r="B1614" s="3">
        <v>42290</v>
      </c>
      <c r="C1614" s="3">
        <v>20787</v>
      </c>
      <c r="D1614" s="3">
        <v>48624</v>
      </c>
    </row>
    <row r="1615" spans="1:4" x14ac:dyDescent="0.3">
      <c r="A1615" s="1" t="s">
        <v>28</v>
      </c>
      <c r="B1615" s="3">
        <v>93547</v>
      </c>
      <c r="C1615" s="3">
        <v>74661</v>
      </c>
      <c r="D1615" s="3">
        <v>21002</v>
      </c>
    </row>
    <row r="1616" spans="1:4" x14ac:dyDescent="0.3">
      <c r="A1616" s="1" t="s">
        <v>83</v>
      </c>
      <c r="B1616" s="3">
        <v>38785</v>
      </c>
      <c r="C1616" s="3">
        <v>76649</v>
      </c>
      <c r="D1616" s="3">
        <v>24442</v>
      </c>
    </row>
    <row r="1617" spans="1:4" x14ac:dyDescent="0.3">
      <c r="A1617" s="1" t="s">
        <v>208</v>
      </c>
      <c r="B1617" s="3">
        <v>23129</v>
      </c>
      <c r="C1617" s="3">
        <v>27354</v>
      </c>
      <c r="D1617" s="3">
        <v>58580</v>
      </c>
    </row>
    <row r="1618" spans="1:4" x14ac:dyDescent="0.3">
      <c r="A1618" s="1" t="s">
        <v>321</v>
      </c>
      <c r="B1618" s="3">
        <v>42703</v>
      </c>
      <c r="C1618" s="3">
        <v>54322</v>
      </c>
      <c r="D1618" s="3">
        <v>70603</v>
      </c>
    </row>
    <row r="1619" spans="1:4" x14ac:dyDescent="0.3">
      <c r="A1619" s="1" t="s">
        <v>688</v>
      </c>
      <c r="B1619" s="3">
        <v>96108</v>
      </c>
      <c r="C1619" s="3">
        <v>85298</v>
      </c>
      <c r="D1619" s="3">
        <v>54420</v>
      </c>
    </row>
    <row r="1620" spans="1:4" x14ac:dyDescent="0.3">
      <c r="A1620" s="1" t="s">
        <v>113</v>
      </c>
      <c r="B1620" s="3">
        <v>62065</v>
      </c>
      <c r="C1620" s="3">
        <v>82431</v>
      </c>
      <c r="D1620" s="3">
        <v>49021</v>
      </c>
    </row>
    <row r="1621" spans="1:4" x14ac:dyDescent="0.3">
      <c r="A1621" s="1" t="s">
        <v>539</v>
      </c>
      <c r="B1621" s="3">
        <v>58652</v>
      </c>
      <c r="C1621" s="3">
        <v>49000</v>
      </c>
      <c r="D1621" s="3">
        <v>90738</v>
      </c>
    </row>
    <row r="1622" spans="1:4" x14ac:dyDescent="0.3">
      <c r="A1622" s="1" t="s">
        <v>481</v>
      </c>
      <c r="B1622" s="3">
        <v>81139</v>
      </c>
      <c r="C1622" s="3">
        <v>45599</v>
      </c>
      <c r="D1622" s="3">
        <v>44154</v>
      </c>
    </row>
    <row r="1623" spans="1:4" x14ac:dyDescent="0.3">
      <c r="A1623" s="1" t="s">
        <v>274</v>
      </c>
      <c r="B1623" s="3">
        <v>26164</v>
      </c>
      <c r="C1623" s="3">
        <v>10178</v>
      </c>
      <c r="D1623" s="3">
        <v>47130</v>
      </c>
    </row>
    <row r="1624" spans="1:4" x14ac:dyDescent="0.3">
      <c r="A1624" s="1" t="s">
        <v>255</v>
      </c>
      <c r="B1624" s="3">
        <v>70817</v>
      </c>
      <c r="C1624" s="3">
        <v>81110</v>
      </c>
      <c r="D1624" s="3">
        <v>34453</v>
      </c>
    </row>
    <row r="1625" spans="1:4" x14ac:dyDescent="0.3">
      <c r="A1625" s="1" t="s">
        <v>633</v>
      </c>
      <c r="B1625" s="3">
        <v>39244</v>
      </c>
      <c r="C1625" s="3">
        <v>49474</v>
      </c>
      <c r="D1625" s="3">
        <v>38924</v>
      </c>
    </row>
    <row r="1626" spans="1:4" x14ac:dyDescent="0.3">
      <c r="A1626" s="1" t="s">
        <v>327</v>
      </c>
      <c r="B1626" s="3">
        <v>77158</v>
      </c>
      <c r="C1626" s="3">
        <v>73186</v>
      </c>
      <c r="D1626" s="3">
        <v>52011</v>
      </c>
    </row>
    <row r="1627" spans="1:4" x14ac:dyDescent="0.3">
      <c r="A1627" s="1" t="s">
        <v>255</v>
      </c>
      <c r="B1627" s="3">
        <v>16891</v>
      </c>
      <c r="C1627" s="3">
        <v>76842</v>
      </c>
      <c r="D1627" s="3">
        <v>33085</v>
      </c>
    </row>
    <row r="1628" spans="1:4" x14ac:dyDescent="0.3">
      <c r="A1628" s="1" t="s">
        <v>145</v>
      </c>
      <c r="B1628" s="3">
        <v>34748</v>
      </c>
      <c r="C1628" s="3">
        <v>34124</v>
      </c>
      <c r="D1628" s="3">
        <v>57093</v>
      </c>
    </row>
    <row r="1629" spans="1:4" x14ac:dyDescent="0.3">
      <c r="A1629" s="1" t="s">
        <v>590</v>
      </c>
      <c r="B1629" s="3">
        <v>54822</v>
      </c>
      <c r="C1629" s="3">
        <v>99477</v>
      </c>
      <c r="D1629" s="3">
        <v>90734</v>
      </c>
    </row>
    <row r="1630" spans="1:4" x14ac:dyDescent="0.3">
      <c r="A1630" s="1" t="s">
        <v>216</v>
      </c>
      <c r="B1630" s="3">
        <v>86448</v>
      </c>
      <c r="C1630" s="3">
        <v>51944</v>
      </c>
      <c r="D1630" s="3">
        <v>56211</v>
      </c>
    </row>
    <row r="1631" spans="1:4" x14ac:dyDescent="0.3">
      <c r="A1631" s="1" t="s">
        <v>153</v>
      </c>
      <c r="B1631" s="3">
        <v>81635</v>
      </c>
      <c r="C1631" s="3">
        <v>23932</v>
      </c>
      <c r="D1631" s="3">
        <v>77717</v>
      </c>
    </row>
    <row r="1632" spans="1:4" x14ac:dyDescent="0.3">
      <c r="A1632" s="1" t="s">
        <v>200</v>
      </c>
      <c r="B1632" s="3">
        <v>56556</v>
      </c>
      <c r="C1632" s="3">
        <v>35147</v>
      </c>
      <c r="D1632" s="3">
        <v>14633</v>
      </c>
    </row>
    <row r="1633" spans="1:4" x14ac:dyDescent="0.3">
      <c r="A1633" s="1" t="s">
        <v>539</v>
      </c>
      <c r="B1633" s="3">
        <v>28587</v>
      </c>
      <c r="C1633" s="3">
        <v>92008</v>
      </c>
      <c r="D1633" s="3">
        <v>81105</v>
      </c>
    </row>
    <row r="1634" spans="1:4" x14ac:dyDescent="0.3">
      <c r="A1634" s="1" t="s">
        <v>145</v>
      </c>
      <c r="B1634" s="3">
        <v>88722</v>
      </c>
      <c r="C1634" s="3">
        <v>85217</v>
      </c>
      <c r="D1634" s="3">
        <v>34600</v>
      </c>
    </row>
    <row r="1635" spans="1:4" x14ac:dyDescent="0.3">
      <c r="A1635" s="1" t="s">
        <v>481</v>
      </c>
      <c r="B1635" s="3">
        <v>56787</v>
      </c>
      <c r="C1635" s="3">
        <v>13131</v>
      </c>
      <c r="D1635" s="3">
        <v>29583</v>
      </c>
    </row>
    <row r="1636" spans="1:4" x14ac:dyDescent="0.3">
      <c r="A1636" s="1" t="s">
        <v>40</v>
      </c>
      <c r="B1636" s="3">
        <v>64953</v>
      </c>
      <c r="C1636" s="3">
        <v>45532</v>
      </c>
      <c r="D1636" s="3">
        <v>93310</v>
      </c>
    </row>
    <row r="1637" spans="1:4" x14ac:dyDescent="0.3">
      <c r="A1637" s="1" t="s">
        <v>321</v>
      </c>
      <c r="B1637" s="3">
        <v>70324</v>
      </c>
      <c r="C1637" s="3">
        <v>86960</v>
      </c>
      <c r="D1637" s="3">
        <v>30958</v>
      </c>
    </row>
    <row r="1638" spans="1:4" x14ac:dyDescent="0.3">
      <c r="A1638" s="1" t="s">
        <v>590</v>
      </c>
      <c r="B1638" s="3">
        <v>42001</v>
      </c>
      <c r="C1638" s="3">
        <v>43305</v>
      </c>
      <c r="D1638" s="3">
        <v>72898</v>
      </c>
    </row>
    <row r="1639" spans="1:4" x14ac:dyDescent="0.3">
      <c r="A1639" s="1" t="s">
        <v>223</v>
      </c>
      <c r="B1639" s="3">
        <v>24509</v>
      </c>
      <c r="C1639" s="3">
        <v>55159</v>
      </c>
      <c r="D1639" s="3">
        <v>61820</v>
      </c>
    </row>
    <row r="1640" spans="1:4" x14ac:dyDescent="0.3">
      <c r="A1640" s="1" t="s">
        <v>223</v>
      </c>
      <c r="B1640" s="3">
        <v>51613</v>
      </c>
      <c r="C1640" s="3">
        <v>12319</v>
      </c>
      <c r="D1640" s="3">
        <v>27503</v>
      </c>
    </row>
    <row r="1641" spans="1:4" x14ac:dyDescent="0.3">
      <c r="A1641" s="1" t="s">
        <v>535</v>
      </c>
      <c r="B1641" s="3">
        <v>92082</v>
      </c>
      <c r="C1641" s="3">
        <v>50894</v>
      </c>
      <c r="D1641" s="3">
        <v>38686</v>
      </c>
    </row>
    <row r="1642" spans="1:4" x14ac:dyDescent="0.3">
      <c r="A1642" s="1" t="s">
        <v>915</v>
      </c>
      <c r="B1642" s="3">
        <v>45694</v>
      </c>
      <c r="C1642" s="3">
        <v>72501</v>
      </c>
      <c r="D1642" s="3">
        <v>45988</v>
      </c>
    </row>
    <row r="1643" spans="1:4" x14ac:dyDescent="0.3">
      <c r="A1643" s="1" t="s">
        <v>212</v>
      </c>
      <c r="B1643" s="3">
        <v>47917</v>
      </c>
      <c r="C1643" s="3">
        <v>43302</v>
      </c>
      <c r="D1643" s="3">
        <v>62208</v>
      </c>
    </row>
    <row r="1644" spans="1:4" x14ac:dyDescent="0.3">
      <c r="A1644" s="1" t="s">
        <v>240</v>
      </c>
      <c r="B1644" s="3">
        <v>46243</v>
      </c>
      <c r="C1644" s="3">
        <v>10013</v>
      </c>
      <c r="D1644" s="3">
        <v>90133</v>
      </c>
    </row>
    <row r="1645" spans="1:4" x14ac:dyDescent="0.3">
      <c r="A1645" s="1" t="s">
        <v>417</v>
      </c>
      <c r="B1645" s="3">
        <v>38584</v>
      </c>
      <c r="C1645" s="3">
        <v>34117</v>
      </c>
      <c r="D1645" s="3">
        <v>75412</v>
      </c>
    </row>
    <row r="1646" spans="1:4" x14ac:dyDescent="0.3">
      <c r="A1646" s="1" t="s">
        <v>262</v>
      </c>
      <c r="B1646" s="3">
        <v>21457</v>
      </c>
      <c r="C1646" s="3">
        <v>44552</v>
      </c>
      <c r="D1646" s="3">
        <v>17981</v>
      </c>
    </row>
    <row r="1647" spans="1:4" x14ac:dyDescent="0.3">
      <c r="A1647" s="1" t="s">
        <v>524</v>
      </c>
      <c r="B1647" s="3">
        <v>88237</v>
      </c>
      <c r="C1647" s="3">
        <v>19511</v>
      </c>
      <c r="D1647" s="3">
        <v>28789</v>
      </c>
    </row>
    <row r="1648" spans="1:4" x14ac:dyDescent="0.3">
      <c r="A1648" s="1" t="s">
        <v>284</v>
      </c>
      <c r="B1648" s="3">
        <v>69692</v>
      </c>
      <c r="C1648" s="3">
        <v>65542</v>
      </c>
      <c r="D1648" s="3">
        <v>51646</v>
      </c>
    </row>
    <row r="1649" spans="1:4" x14ac:dyDescent="0.3">
      <c r="A1649" s="1" t="s">
        <v>68</v>
      </c>
      <c r="B1649" s="3">
        <v>32204</v>
      </c>
      <c r="C1649" s="3">
        <v>20432</v>
      </c>
      <c r="D1649" s="3">
        <v>94192</v>
      </c>
    </row>
    <row r="1650" spans="1:4" x14ac:dyDescent="0.3">
      <c r="A1650" s="1" t="s">
        <v>223</v>
      </c>
      <c r="B1650" s="3">
        <v>88657</v>
      </c>
      <c r="C1650" s="3">
        <v>64790</v>
      </c>
      <c r="D1650" s="3">
        <v>53174</v>
      </c>
    </row>
    <row r="1651" spans="1:4" x14ac:dyDescent="0.3">
      <c r="A1651" s="1" t="s">
        <v>204</v>
      </c>
      <c r="B1651" s="3">
        <v>52588</v>
      </c>
      <c r="C1651" s="3">
        <v>80705</v>
      </c>
      <c r="D1651" s="3">
        <v>13648</v>
      </c>
    </row>
    <row r="1652" spans="1:4" x14ac:dyDescent="0.3">
      <c r="A1652" s="1" t="s">
        <v>153</v>
      </c>
      <c r="B1652" s="3">
        <v>66700</v>
      </c>
      <c r="C1652" s="3">
        <v>86771</v>
      </c>
      <c r="D1652" s="3">
        <v>82654</v>
      </c>
    </row>
    <row r="1653" spans="1:4" x14ac:dyDescent="0.3">
      <c r="A1653" s="1" t="s">
        <v>417</v>
      </c>
      <c r="B1653" s="3">
        <v>34494</v>
      </c>
      <c r="C1653" s="3">
        <v>62310</v>
      </c>
      <c r="D1653" s="3">
        <v>36488</v>
      </c>
    </row>
    <row r="1654" spans="1:4" x14ac:dyDescent="0.3">
      <c r="A1654" s="1" t="s">
        <v>145</v>
      </c>
      <c r="B1654" s="3">
        <v>86324</v>
      </c>
      <c r="C1654" s="3">
        <v>36421</v>
      </c>
      <c r="D1654" s="3">
        <v>47346</v>
      </c>
    </row>
    <row r="1655" spans="1:4" x14ac:dyDescent="0.3">
      <c r="A1655" s="1" t="s">
        <v>565</v>
      </c>
      <c r="B1655" s="3">
        <v>18666</v>
      </c>
      <c r="C1655" s="3">
        <v>16573</v>
      </c>
      <c r="D1655" s="3">
        <v>64253</v>
      </c>
    </row>
    <row r="1656" spans="1:4" x14ac:dyDescent="0.3">
      <c r="A1656" s="1" t="s">
        <v>284</v>
      </c>
      <c r="B1656" s="3">
        <v>72827</v>
      </c>
      <c r="C1656" s="3">
        <v>46148</v>
      </c>
      <c r="D1656" s="3">
        <v>38435</v>
      </c>
    </row>
    <row r="1657" spans="1:4" x14ac:dyDescent="0.3">
      <c r="A1657" s="1" t="s">
        <v>169</v>
      </c>
      <c r="B1657" s="3">
        <v>51081</v>
      </c>
      <c r="C1657" s="3">
        <v>93265</v>
      </c>
      <c r="D1657" s="3">
        <v>65185</v>
      </c>
    </row>
    <row r="1658" spans="1:4" x14ac:dyDescent="0.3">
      <c r="A1658" s="1" t="s">
        <v>138</v>
      </c>
      <c r="B1658" s="3">
        <v>66114</v>
      </c>
      <c r="C1658" s="3">
        <v>35452</v>
      </c>
      <c r="D1658" s="3">
        <v>57064</v>
      </c>
    </row>
    <row r="1659" spans="1:4" x14ac:dyDescent="0.3">
      <c r="A1659" s="1" t="s">
        <v>121</v>
      </c>
      <c r="B1659" s="3">
        <v>35293</v>
      </c>
      <c r="C1659" s="3">
        <v>15182</v>
      </c>
      <c r="D1659" s="3">
        <v>41425</v>
      </c>
    </row>
    <row r="1660" spans="1:4" x14ac:dyDescent="0.3">
      <c r="A1660" s="1" t="s">
        <v>28</v>
      </c>
      <c r="B1660" s="3">
        <v>51520</v>
      </c>
      <c r="C1660" s="3">
        <v>76813</v>
      </c>
      <c r="D1660" s="3">
        <v>42994</v>
      </c>
    </row>
    <row r="1661" spans="1:4" x14ac:dyDescent="0.3">
      <c r="A1661" s="1" t="s">
        <v>4</v>
      </c>
      <c r="B1661" s="3">
        <v>36161</v>
      </c>
      <c r="C1661" s="3">
        <v>25410</v>
      </c>
      <c r="D1661" s="3">
        <v>53467</v>
      </c>
    </row>
    <row r="1662" spans="1:4" x14ac:dyDescent="0.3">
      <c r="A1662" s="1" t="s">
        <v>91</v>
      </c>
      <c r="B1662" s="3">
        <v>93899</v>
      </c>
      <c r="C1662" s="3">
        <v>95000</v>
      </c>
      <c r="D1662" s="3">
        <v>70362</v>
      </c>
    </row>
    <row r="1663" spans="1:4" x14ac:dyDescent="0.3">
      <c r="A1663" s="1" t="s">
        <v>660</v>
      </c>
      <c r="B1663" s="3">
        <v>70643</v>
      </c>
      <c r="C1663" s="3">
        <v>60929</v>
      </c>
      <c r="D1663" s="3">
        <v>65503</v>
      </c>
    </row>
    <row r="1664" spans="1:4" x14ac:dyDescent="0.3">
      <c r="A1664" s="1" t="s">
        <v>32</v>
      </c>
      <c r="B1664" s="3">
        <v>16624</v>
      </c>
      <c r="C1664" s="3">
        <v>50392</v>
      </c>
      <c r="D1664" s="3">
        <v>61361</v>
      </c>
    </row>
    <row r="1665" spans="1:4" x14ac:dyDescent="0.3">
      <c r="A1665" s="1" t="s">
        <v>200</v>
      </c>
      <c r="B1665" s="3">
        <v>51641</v>
      </c>
      <c r="C1665" s="3">
        <v>91176</v>
      </c>
      <c r="D1665" s="3">
        <v>55702</v>
      </c>
    </row>
    <row r="1666" spans="1:4" x14ac:dyDescent="0.3">
      <c r="A1666" s="1" t="s">
        <v>539</v>
      </c>
      <c r="B1666" s="3">
        <v>89893</v>
      </c>
      <c r="C1666" s="3">
        <v>57106</v>
      </c>
      <c r="D1666" s="3">
        <v>96642</v>
      </c>
    </row>
    <row r="1667" spans="1:4" x14ac:dyDescent="0.3">
      <c r="A1667" s="1" t="s">
        <v>28</v>
      </c>
      <c r="B1667" s="3">
        <v>45737</v>
      </c>
      <c r="C1667" s="3">
        <v>24915</v>
      </c>
      <c r="D1667" s="3">
        <v>97241</v>
      </c>
    </row>
    <row r="1668" spans="1:4" x14ac:dyDescent="0.3">
      <c r="A1668" s="1" t="s">
        <v>481</v>
      </c>
      <c r="B1668" s="3">
        <v>18400</v>
      </c>
      <c r="C1668" s="3">
        <v>15131</v>
      </c>
      <c r="D1668" s="3">
        <v>74788</v>
      </c>
    </row>
    <row r="1669" spans="1:4" x14ac:dyDescent="0.3">
      <c r="A1669" s="1" t="s">
        <v>660</v>
      </c>
      <c r="B1669" s="3">
        <v>69798</v>
      </c>
      <c r="C1669" s="3">
        <v>36161</v>
      </c>
      <c r="D1669" s="3">
        <v>55311</v>
      </c>
    </row>
    <row r="1670" spans="1:4" x14ac:dyDescent="0.3">
      <c r="A1670" s="1" t="s">
        <v>68</v>
      </c>
      <c r="B1670" s="3">
        <v>59497</v>
      </c>
      <c r="C1670" s="3">
        <v>35448</v>
      </c>
      <c r="D1670" s="3">
        <v>59035</v>
      </c>
    </row>
    <row r="1671" spans="1:4" x14ac:dyDescent="0.3">
      <c r="A1671" s="1" t="s">
        <v>915</v>
      </c>
      <c r="B1671" s="3">
        <v>28652</v>
      </c>
      <c r="C1671" s="3">
        <v>11442</v>
      </c>
      <c r="D1671" s="3">
        <v>70835</v>
      </c>
    </row>
    <row r="1672" spans="1:4" x14ac:dyDescent="0.3">
      <c r="A1672" s="1" t="s">
        <v>28</v>
      </c>
      <c r="B1672" s="3">
        <v>28887</v>
      </c>
      <c r="C1672" s="3">
        <v>38440</v>
      </c>
      <c r="D1672" s="3">
        <v>94697</v>
      </c>
    </row>
    <row r="1673" spans="1:4" x14ac:dyDescent="0.3">
      <c r="A1673" s="1" t="s">
        <v>491</v>
      </c>
      <c r="B1673" s="3">
        <v>96188</v>
      </c>
      <c r="C1673" s="3">
        <v>55964</v>
      </c>
      <c r="D1673" s="3">
        <v>89453</v>
      </c>
    </row>
    <row r="1674" spans="1:4" x14ac:dyDescent="0.3">
      <c r="A1674" s="1" t="s">
        <v>677</v>
      </c>
      <c r="B1674" s="3">
        <v>41191</v>
      </c>
      <c r="C1674" s="3">
        <v>21245</v>
      </c>
      <c r="D1674" s="3">
        <v>39289</v>
      </c>
    </row>
    <row r="1675" spans="1:4" x14ac:dyDescent="0.3">
      <c r="A1675" s="1" t="s">
        <v>53</v>
      </c>
      <c r="B1675" s="3">
        <v>74809</v>
      </c>
      <c r="C1675" s="3">
        <v>44868</v>
      </c>
      <c r="D1675" s="3">
        <v>38221</v>
      </c>
    </row>
    <row r="1676" spans="1:4" x14ac:dyDescent="0.3">
      <c r="A1676" s="1" t="s">
        <v>230</v>
      </c>
      <c r="B1676" s="3">
        <v>35319</v>
      </c>
      <c r="C1676" s="3">
        <v>83517</v>
      </c>
      <c r="D1676" s="3">
        <v>93503</v>
      </c>
    </row>
    <row r="1677" spans="1:4" x14ac:dyDescent="0.3">
      <c r="A1677" s="1" t="s">
        <v>161</v>
      </c>
      <c r="B1677" s="3">
        <v>88501</v>
      </c>
      <c r="C1677" s="3">
        <v>39438</v>
      </c>
      <c r="D1677" s="3">
        <v>85181</v>
      </c>
    </row>
    <row r="1678" spans="1:4" x14ac:dyDescent="0.3">
      <c r="A1678" s="1" t="s">
        <v>884</v>
      </c>
      <c r="B1678" s="3">
        <v>76049</v>
      </c>
      <c r="C1678" s="3">
        <v>96367</v>
      </c>
      <c r="D1678" s="3">
        <v>20365</v>
      </c>
    </row>
    <row r="1679" spans="1:4" x14ac:dyDescent="0.3">
      <c r="A1679" s="1" t="s">
        <v>134</v>
      </c>
      <c r="B1679" s="3">
        <v>55552</v>
      </c>
      <c r="C1679" s="3">
        <v>25590</v>
      </c>
      <c r="D1679" s="3">
        <v>79656</v>
      </c>
    </row>
    <row r="1680" spans="1:4" x14ac:dyDescent="0.3">
      <c r="A1680" s="1" t="s">
        <v>317</v>
      </c>
      <c r="B1680" s="3">
        <v>82645</v>
      </c>
      <c r="C1680" s="3">
        <v>36248</v>
      </c>
      <c r="D1680" s="3">
        <v>68522</v>
      </c>
    </row>
    <row r="1681" spans="1:4" x14ac:dyDescent="0.3">
      <c r="A1681" s="1" t="s">
        <v>183</v>
      </c>
      <c r="B1681" s="3">
        <v>78545</v>
      </c>
      <c r="C1681" s="3">
        <v>62959</v>
      </c>
      <c r="D1681" s="3">
        <v>65280</v>
      </c>
    </row>
    <row r="1682" spans="1:4" x14ac:dyDescent="0.3">
      <c r="A1682" s="1" t="s">
        <v>169</v>
      </c>
      <c r="B1682" s="3">
        <v>46618</v>
      </c>
      <c r="C1682" s="3">
        <v>27999</v>
      </c>
      <c r="D1682" s="3">
        <v>99028</v>
      </c>
    </row>
    <row r="1683" spans="1:4" x14ac:dyDescent="0.3">
      <c r="A1683" s="1" t="s">
        <v>677</v>
      </c>
      <c r="B1683" s="3">
        <v>67180</v>
      </c>
      <c r="C1683" s="3">
        <v>14910</v>
      </c>
      <c r="D1683" s="3">
        <v>51143</v>
      </c>
    </row>
    <row r="1684" spans="1:4" x14ac:dyDescent="0.3">
      <c r="A1684" s="1" t="s">
        <v>244</v>
      </c>
      <c r="B1684" s="3">
        <v>38620</v>
      </c>
      <c r="C1684" s="3">
        <v>96980</v>
      </c>
      <c r="D1684" s="3">
        <v>32153</v>
      </c>
    </row>
    <row r="1685" spans="1:4" x14ac:dyDescent="0.3">
      <c r="A1685" s="1" t="s">
        <v>383</v>
      </c>
      <c r="B1685" s="3">
        <v>37778</v>
      </c>
      <c r="C1685" s="3">
        <v>32280</v>
      </c>
      <c r="D1685" s="3">
        <v>48567</v>
      </c>
    </row>
    <row r="1686" spans="1:4" x14ac:dyDescent="0.3">
      <c r="A1686" s="1" t="s">
        <v>161</v>
      </c>
      <c r="B1686" s="3">
        <v>24621</v>
      </c>
      <c r="C1686" s="3">
        <v>66127</v>
      </c>
      <c r="D1686" s="3">
        <v>50164</v>
      </c>
    </row>
    <row r="1687" spans="1:4" x14ac:dyDescent="0.3">
      <c r="A1687" s="1" t="s">
        <v>87</v>
      </c>
      <c r="B1687" s="3">
        <v>95482</v>
      </c>
      <c r="C1687" s="3">
        <v>90251</v>
      </c>
      <c r="D1687" s="3">
        <v>32829</v>
      </c>
    </row>
    <row r="1688" spans="1:4" x14ac:dyDescent="0.3">
      <c r="A1688" s="1" t="s">
        <v>117</v>
      </c>
      <c r="B1688" s="3">
        <v>28501</v>
      </c>
      <c r="C1688" s="3">
        <v>21492</v>
      </c>
      <c r="D1688" s="3">
        <v>73641</v>
      </c>
    </row>
    <row r="1689" spans="1:4" x14ac:dyDescent="0.3">
      <c r="A1689" s="1" t="s">
        <v>481</v>
      </c>
      <c r="B1689" s="3">
        <v>99138</v>
      </c>
      <c r="C1689" s="3">
        <v>24382</v>
      </c>
      <c r="D1689" s="3">
        <v>62941</v>
      </c>
    </row>
    <row r="1690" spans="1:4" x14ac:dyDescent="0.3">
      <c r="A1690" s="1" t="s">
        <v>216</v>
      </c>
      <c r="B1690" s="3">
        <v>10897</v>
      </c>
      <c r="C1690" s="3">
        <v>76744</v>
      </c>
      <c r="D1690" s="3">
        <v>63709</v>
      </c>
    </row>
    <row r="1691" spans="1:4" x14ac:dyDescent="0.3">
      <c r="A1691" s="1" t="s">
        <v>274</v>
      </c>
      <c r="B1691" s="3">
        <v>96675</v>
      </c>
      <c r="C1691" s="3">
        <v>34594</v>
      </c>
      <c r="D1691" s="3">
        <v>72394</v>
      </c>
    </row>
    <row r="1692" spans="1:4" x14ac:dyDescent="0.3">
      <c r="A1692" s="1" t="s">
        <v>153</v>
      </c>
      <c r="B1692" s="3">
        <v>58970</v>
      </c>
      <c r="C1692" s="3">
        <v>98171</v>
      </c>
      <c r="D1692" s="3">
        <v>80087</v>
      </c>
    </row>
    <row r="1693" spans="1:4" x14ac:dyDescent="0.3">
      <c r="A1693" s="1" t="s">
        <v>327</v>
      </c>
      <c r="B1693" s="3">
        <v>61745</v>
      </c>
      <c r="C1693" s="3">
        <v>75624</v>
      </c>
      <c r="D1693" s="3">
        <v>22962</v>
      </c>
    </row>
    <row r="1694" spans="1:4" x14ac:dyDescent="0.3">
      <c r="A1694" s="1" t="s">
        <v>87</v>
      </c>
      <c r="B1694" s="3">
        <v>70683</v>
      </c>
      <c r="C1694" s="3">
        <v>88547</v>
      </c>
      <c r="D1694" s="3">
        <v>11146</v>
      </c>
    </row>
    <row r="1695" spans="1:4" x14ac:dyDescent="0.3">
      <c r="A1695" s="1" t="s">
        <v>501</v>
      </c>
      <c r="B1695" s="3">
        <v>46936</v>
      </c>
      <c r="C1695" s="3">
        <v>38115</v>
      </c>
      <c r="D1695" s="3">
        <v>31610</v>
      </c>
    </row>
    <row r="1696" spans="1:4" x14ac:dyDescent="0.3">
      <c r="A1696" s="1" t="s">
        <v>145</v>
      </c>
      <c r="B1696" s="3">
        <v>95735</v>
      </c>
      <c r="C1696" s="3">
        <v>11709</v>
      </c>
      <c r="D1696" s="3">
        <v>99398</v>
      </c>
    </row>
    <row r="1697" spans="1:4" x14ac:dyDescent="0.3">
      <c r="A1697" s="1" t="s">
        <v>417</v>
      </c>
      <c r="B1697" s="3">
        <v>24571</v>
      </c>
      <c r="C1697" s="3">
        <v>87084</v>
      </c>
      <c r="D1697" s="3">
        <v>72446</v>
      </c>
    </row>
    <row r="1698" spans="1:4" x14ac:dyDescent="0.3">
      <c r="A1698" s="1" t="s">
        <v>53</v>
      </c>
      <c r="B1698" s="3">
        <v>23824</v>
      </c>
      <c r="C1698" s="3">
        <v>86081</v>
      </c>
      <c r="D1698" s="3">
        <v>77845</v>
      </c>
    </row>
    <row r="1699" spans="1:4" x14ac:dyDescent="0.3">
      <c r="A1699" s="1" t="s">
        <v>87</v>
      </c>
      <c r="B1699" s="3">
        <v>63349</v>
      </c>
      <c r="C1699" s="3">
        <v>22510</v>
      </c>
      <c r="D1699" s="3">
        <v>44572</v>
      </c>
    </row>
    <row r="1700" spans="1:4" x14ac:dyDescent="0.3">
      <c r="A1700" s="1" t="s">
        <v>183</v>
      </c>
      <c r="B1700" s="3">
        <v>91460</v>
      </c>
      <c r="C1700" s="3">
        <v>85342</v>
      </c>
      <c r="D1700" s="3">
        <v>86335</v>
      </c>
    </row>
    <row r="1701" spans="1:4" x14ac:dyDescent="0.3">
      <c r="A1701" s="1" t="s">
        <v>383</v>
      </c>
      <c r="B1701" s="3">
        <v>20907</v>
      </c>
      <c r="C1701" s="3">
        <v>76903</v>
      </c>
      <c r="D1701" s="3">
        <v>26707</v>
      </c>
    </row>
    <row r="1702" spans="1:4" x14ac:dyDescent="0.3">
      <c r="A1702" s="1" t="s">
        <v>379</v>
      </c>
      <c r="B1702" s="3">
        <v>49146</v>
      </c>
      <c r="C1702" s="3">
        <v>69077</v>
      </c>
      <c r="D1702" s="3">
        <v>59578</v>
      </c>
    </row>
    <row r="1703" spans="1:4" x14ac:dyDescent="0.3">
      <c r="A1703" s="1" t="s">
        <v>274</v>
      </c>
      <c r="B1703" s="3">
        <v>25719</v>
      </c>
      <c r="C1703" s="3">
        <v>18321</v>
      </c>
      <c r="D1703" s="3">
        <v>42295</v>
      </c>
    </row>
    <row r="1704" spans="1:4" x14ac:dyDescent="0.3">
      <c r="A1704" s="1" t="s">
        <v>244</v>
      </c>
      <c r="B1704" s="3">
        <v>18228</v>
      </c>
      <c r="C1704" s="3">
        <v>83684</v>
      </c>
      <c r="D1704" s="3">
        <v>55811</v>
      </c>
    </row>
    <row r="1705" spans="1:4" x14ac:dyDescent="0.3">
      <c r="A1705" s="1" t="s">
        <v>528</v>
      </c>
      <c r="B1705" s="3">
        <v>56692</v>
      </c>
      <c r="C1705" s="3">
        <v>74803</v>
      </c>
      <c r="D1705" s="3">
        <v>31293</v>
      </c>
    </row>
    <row r="1706" spans="1:4" x14ac:dyDescent="0.3">
      <c r="A1706" s="1" t="s">
        <v>915</v>
      </c>
      <c r="B1706" s="3">
        <v>60776</v>
      </c>
      <c r="C1706" s="3">
        <v>45885</v>
      </c>
      <c r="D1706" s="3">
        <v>45732</v>
      </c>
    </row>
    <row r="1707" spans="1:4" x14ac:dyDescent="0.3">
      <c r="A1707" s="1" t="s">
        <v>535</v>
      </c>
      <c r="B1707" s="3">
        <v>12120</v>
      </c>
      <c r="C1707" s="3">
        <v>63617</v>
      </c>
      <c r="D1707" s="3">
        <v>16087</v>
      </c>
    </row>
    <row r="1708" spans="1:4" x14ac:dyDescent="0.3">
      <c r="A1708" s="1" t="s">
        <v>880</v>
      </c>
      <c r="B1708" s="3">
        <v>56818</v>
      </c>
      <c r="C1708" s="3">
        <v>17298</v>
      </c>
      <c r="D1708" s="3">
        <v>57785</v>
      </c>
    </row>
    <row r="1709" spans="1:4" x14ac:dyDescent="0.3">
      <c r="A1709" s="1" t="s">
        <v>327</v>
      </c>
      <c r="B1709" s="3">
        <v>27274</v>
      </c>
      <c r="C1709" s="3">
        <v>90697</v>
      </c>
      <c r="D1709" s="3">
        <v>94929</v>
      </c>
    </row>
    <row r="1710" spans="1:4" x14ac:dyDescent="0.3">
      <c r="A1710" s="1" t="s">
        <v>317</v>
      </c>
      <c r="B1710" s="3">
        <v>67742</v>
      </c>
      <c r="C1710" s="3">
        <v>55745</v>
      </c>
      <c r="D1710" s="3">
        <v>24269</v>
      </c>
    </row>
    <row r="1711" spans="1:4" x14ac:dyDescent="0.3">
      <c r="A1711" s="1" t="s">
        <v>528</v>
      </c>
      <c r="B1711" s="3">
        <v>93008</v>
      </c>
      <c r="C1711" s="3">
        <v>91877</v>
      </c>
      <c r="D1711" s="3">
        <v>54318</v>
      </c>
    </row>
    <row r="1712" spans="1:4" x14ac:dyDescent="0.3">
      <c r="A1712" s="1" t="s">
        <v>539</v>
      </c>
      <c r="B1712" s="3">
        <v>68342</v>
      </c>
      <c r="C1712" s="3">
        <v>78463</v>
      </c>
      <c r="D1712" s="3">
        <v>45315</v>
      </c>
    </row>
    <row r="1713" spans="1:4" x14ac:dyDescent="0.3">
      <c r="A1713" s="1" t="s">
        <v>113</v>
      </c>
      <c r="B1713" s="3">
        <v>21601</v>
      </c>
      <c r="C1713" s="3">
        <v>15379</v>
      </c>
      <c r="D1713" s="3">
        <v>42437</v>
      </c>
    </row>
    <row r="1714" spans="1:4" x14ac:dyDescent="0.3">
      <c r="A1714" s="1" t="s">
        <v>284</v>
      </c>
      <c r="B1714" s="3">
        <v>22620</v>
      </c>
      <c r="C1714" s="3">
        <v>62093</v>
      </c>
      <c r="D1714" s="3">
        <v>85362</v>
      </c>
    </row>
    <row r="1715" spans="1:4" x14ac:dyDescent="0.3">
      <c r="A1715" s="1" t="s">
        <v>223</v>
      </c>
      <c r="B1715" s="3">
        <v>57900</v>
      </c>
      <c r="C1715" s="3">
        <v>67824</v>
      </c>
      <c r="D1715" s="3">
        <v>13063</v>
      </c>
    </row>
    <row r="1716" spans="1:4" x14ac:dyDescent="0.3">
      <c r="A1716" s="1" t="s">
        <v>362</v>
      </c>
      <c r="B1716" s="3">
        <v>82351</v>
      </c>
      <c r="C1716" s="3">
        <v>17618</v>
      </c>
      <c r="D1716" s="3">
        <v>19676</v>
      </c>
    </row>
    <row r="1717" spans="1:4" x14ac:dyDescent="0.3">
      <c r="A1717" s="1" t="s">
        <v>274</v>
      </c>
      <c r="B1717" s="3">
        <v>85559</v>
      </c>
      <c r="C1717" s="3">
        <v>90833</v>
      </c>
      <c r="D1717" s="3">
        <v>31685</v>
      </c>
    </row>
    <row r="1718" spans="1:4" x14ac:dyDescent="0.3">
      <c r="A1718" s="1" t="s">
        <v>262</v>
      </c>
      <c r="B1718" s="3">
        <v>21602</v>
      </c>
      <c r="C1718" s="3">
        <v>45443</v>
      </c>
      <c r="D1718" s="3">
        <v>38762</v>
      </c>
    </row>
    <row r="1719" spans="1:4" x14ac:dyDescent="0.3">
      <c r="A1719" s="1" t="s">
        <v>91</v>
      </c>
      <c r="B1719" s="3">
        <v>74577</v>
      </c>
      <c r="C1719" s="3">
        <v>53698</v>
      </c>
      <c r="D1719" s="3">
        <v>74756</v>
      </c>
    </row>
    <row r="1720" spans="1:4" x14ac:dyDescent="0.3">
      <c r="A1720" s="1" t="s">
        <v>53</v>
      </c>
      <c r="B1720" s="3">
        <v>88261</v>
      </c>
      <c r="C1720" s="3">
        <v>73783</v>
      </c>
      <c r="D1720" s="3">
        <v>16896</v>
      </c>
    </row>
    <row r="1721" spans="1:4" x14ac:dyDescent="0.3">
      <c r="A1721" s="1" t="s">
        <v>12</v>
      </c>
      <c r="B1721" s="3">
        <v>56490</v>
      </c>
      <c r="C1721" s="3">
        <v>29618</v>
      </c>
      <c r="D1721" s="3">
        <v>64742</v>
      </c>
    </row>
    <row r="1722" spans="1:4" x14ac:dyDescent="0.3">
      <c r="A1722" s="1" t="s">
        <v>719</v>
      </c>
      <c r="B1722" s="3">
        <v>70188</v>
      </c>
      <c r="C1722" s="3">
        <v>96807</v>
      </c>
      <c r="D1722" s="3">
        <v>60442</v>
      </c>
    </row>
    <row r="1723" spans="1:4" x14ac:dyDescent="0.3">
      <c r="A1723" s="1" t="s">
        <v>4</v>
      </c>
      <c r="B1723" s="3">
        <v>90437</v>
      </c>
      <c r="C1723" s="3">
        <v>90443</v>
      </c>
      <c r="D1723" s="3">
        <v>54285</v>
      </c>
    </row>
    <row r="1724" spans="1:4" x14ac:dyDescent="0.3">
      <c r="A1724" s="1" t="s">
        <v>40</v>
      </c>
      <c r="B1724" s="3">
        <v>96477</v>
      </c>
      <c r="C1724" s="3">
        <v>84328</v>
      </c>
      <c r="D1724" s="3">
        <v>42190</v>
      </c>
    </row>
    <row r="1725" spans="1:4" x14ac:dyDescent="0.3">
      <c r="A1725" s="1" t="s">
        <v>805</v>
      </c>
      <c r="B1725" s="3">
        <v>34833</v>
      </c>
      <c r="C1725" s="3">
        <v>37921</v>
      </c>
      <c r="D1725" s="3">
        <v>65680</v>
      </c>
    </row>
    <row r="1726" spans="1:4" x14ac:dyDescent="0.3">
      <c r="A1726" s="1" t="s">
        <v>633</v>
      </c>
      <c r="B1726" s="3">
        <v>92469</v>
      </c>
      <c r="C1726" s="3">
        <v>46241</v>
      </c>
      <c r="D1726" s="3">
        <v>86119</v>
      </c>
    </row>
    <row r="1727" spans="1:4" x14ac:dyDescent="0.3">
      <c r="A1727" s="1" t="s">
        <v>28</v>
      </c>
      <c r="B1727" s="3">
        <v>27666</v>
      </c>
      <c r="C1727" s="3">
        <v>11125</v>
      </c>
      <c r="D1727" s="3">
        <v>35336</v>
      </c>
    </row>
    <row r="1728" spans="1:4" x14ac:dyDescent="0.3">
      <c r="A1728" s="1" t="s">
        <v>223</v>
      </c>
      <c r="B1728" s="3">
        <v>93171</v>
      </c>
      <c r="C1728" s="3">
        <v>75890</v>
      </c>
      <c r="D1728" s="3">
        <v>95006</v>
      </c>
    </row>
    <row r="1729" spans="1:4" x14ac:dyDescent="0.3">
      <c r="A1729" s="1" t="s">
        <v>68</v>
      </c>
      <c r="B1729" s="3">
        <v>52970</v>
      </c>
      <c r="C1729" s="3">
        <v>51358</v>
      </c>
      <c r="D1729" s="3">
        <v>79154</v>
      </c>
    </row>
    <row r="1730" spans="1:4" x14ac:dyDescent="0.3">
      <c r="A1730" s="1" t="s">
        <v>274</v>
      </c>
      <c r="B1730" s="3">
        <v>39201</v>
      </c>
      <c r="C1730" s="3">
        <v>84767</v>
      </c>
      <c r="D1730" s="3">
        <v>20303</v>
      </c>
    </row>
    <row r="1731" spans="1:4" x14ac:dyDescent="0.3">
      <c r="A1731" s="1" t="s">
        <v>590</v>
      </c>
      <c r="B1731" s="3">
        <v>28262</v>
      </c>
      <c r="C1731" s="3">
        <v>17414</v>
      </c>
      <c r="D1731" s="3">
        <v>31208</v>
      </c>
    </row>
    <row r="1732" spans="1:4" x14ac:dyDescent="0.3">
      <c r="A1732" s="1" t="s">
        <v>358</v>
      </c>
      <c r="B1732" s="3">
        <v>51075</v>
      </c>
      <c r="C1732" s="3">
        <v>25524</v>
      </c>
      <c r="D1732" s="3">
        <v>73192</v>
      </c>
    </row>
    <row r="1733" spans="1:4" x14ac:dyDescent="0.3">
      <c r="A1733" s="1" t="s">
        <v>165</v>
      </c>
      <c r="B1733" s="3">
        <v>90470</v>
      </c>
      <c r="C1733" s="3">
        <v>20707</v>
      </c>
      <c r="D1733" s="3">
        <v>66648</v>
      </c>
    </row>
    <row r="1734" spans="1:4" x14ac:dyDescent="0.3">
      <c r="A1734" s="1" t="s">
        <v>20</v>
      </c>
      <c r="B1734" s="3">
        <v>66878</v>
      </c>
      <c r="C1734" s="3">
        <v>24709</v>
      </c>
      <c r="D1734" s="3">
        <v>44747</v>
      </c>
    </row>
    <row r="1735" spans="1:4" x14ac:dyDescent="0.3">
      <c r="A1735" s="1" t="s">
        <v>40</v>
      </c>
      <c r="B1735" s="3">
        <v>60952</v>
      </c>
      <c r="C1735" s="3">
        <v>68593</v>
      </c>
      <c r="D1735" s="3">
        <v>21401</v>
      </c>
    </row>
    <row r="1736" spans="1:4" x14ac:dyDescent="0.3">
      <c r="A1736" s="1" t="s">
        <v>251</v>
      </c>
      <c r="B1736" s="3">
        <v>97574</v>
      </c>
      <c r="C1736" s="3">
        <v>51466</v>
      </c>
      <c r="D1736" s="3">
        <v>89787</v>
      </c>
    </row>
    <row r="1737" spans="1:4" x14ac:dyDescent="0.3">
      <c r="A1737" s="1" t="s">
        <v>688</v>
      </c>
      <c r="B1737" s="3">
        <v>74689</v>
      </c>
      <c r="C1737" s="3">
        <v>27084</v>
      </c>
      <c r="D1737" s="3">
        <v>57894</v>
      </c>
    </row>
    <row r="1738" spans="1:4" x14ac:dyDescent="0.3">
      <c r="A1738" s="1" t="s">
        <v>291</v>
      </c>
      <c r="B1738" s="3">
        <v>70694</v>
      </c>
      <c r="C1738" s="3">
        <v>42360</v>
      </c>
      <c r="D1738" s="3">
        <v>94059</v>
      </c>
    </row>
    <row r="1739" spans="1:4" x14ac:dyDescent="0.3">
      <c r="A1739" s="1" t="s">
        <v>262</v>
      </c>
      <c r="B1739" s="3">
        <v>41666</v>
      </c>
      <c r="C1739" s="3">
        <v>37931</v>
      </c>
      <c r="D1739" s="3">
        <v>37059</v>
      </c>
    </row>
    <row r="1740" spans="1:4" x14ac:dyDescent="0.3">
      <c r="A1740" s="1" t="s">
        <v>291</v>
      </c>
      <c r="B1740" s="3">
        <v>73948</v>
      </c>
      <c r="C1740" s="3">
        <v>94294</v>
      </c>
      <c r="D1740" s="3">
        <v>32150</v>
      </c>
    </row>
    <row r="1741" spans="1:4" x14ac:dyDescent="0.3">
      <c r="A1741" s="1" t="s">
        <v>102</v>
      </c>
      <c r="B1741" s="3">
        <v>69735</v>
      </c>
      <c r="C1741" s="3">
        <v>98337</v>
      </c>
      <c r="D1741" s="3">
        <v>66956</v>
      </c>
    </row>
    <row r="1742" spans="1:4" x14ac:dyDescent="0.3">
      <c r="A1742" s="1" t="s">
        <v>4</v>
      </c>
      <c r="B1742" s="3">
        <v>43381</v>
      </c>
      <c r="C1742" s="3">
        <v>73738</v>
      </c>
      <c r="D1742" s="3">
        <v>17237</v>
      </c>
    </row>
    <row r="1743" spans="1:4" x14ac:dyDescent="0.3">
      <c r="A1743" s="1" t="s">
        <v>805</v>
      </c>
      <c r="B1743" s="3">
        <v>65397</v>
      </c>
      <c r="C1743" s="3">
        <v>42806</v>
      </c>
      <c r="D1743" s="3">
        <v>32357</v>
      </c>
    </row>
    <row r="1744" spans="1:4" x14ac:dyDescent="0.3">
      <c r="A1744" s="1" t="s">
        <v>549</v>
      </c>
      <c r="B1744" s="3">
        <v>19123</v>
      </c>
      <c r="C1744" s="3">
        <v>30251</v>
      </c>
      <c r="D1744" s="3">
        <v>86756</v>
      </c>
    </row>
    <row r="1745" spans="1:4" x14ac:dyDescent="0.3">
      <c r="A1745" s="1" t="s">
        <v>417</v>
      </c>
      <c r="B1745" s="3">
        <v>24219</v>
      </c>
      <c r="C1745" s="3">
        <v>87698</v>
      </c>
      <c r="D1745" s="3">
        <v>23688</v>
      </c>
    </row>
    <row r="1746" spans="1:4" x14ac:dyDescent="0.3">
      <c r="A1746" s="1" t="s">
        <v>251</v>
      </c>
      <c r="B1746" s="3">
        <v>15399</v>
      </c>
      <c r="C1746" s="3">
        <v>95093</v>
      </c>
      <c r="D1746" s="3">
        <v>42232</v>
      </c>
    </row>
    <row r="1747" spans="1:4" x14ac:dyDescent="0.3">
      <c r="A1747" s="1" t="s">
        <v>362</v>
      </c>
      <c r="B1747" s="3">
        <v>35680</v>
      </c>
      <c r="C1747" s="3">
        <v>18708</v>
      </c>
      <c r="D1747" s="3">
        <v>14111</v>
      </c>
    </row>
    <row r="1748" spans="1:4" x14ac:dyDescent="0.3">
      <c r="A1748" s="1" t="s">
        <v>173</v>
      </c>
      <c r="B1748" s="3">
        <v>13460</v>
      </c>
      <c r="C1748" s="3">
        <v>67586</v>
      </c>
      <c r="D1748" s="3">
        <v>15933</v>
      </c>
    </row>
    <row r="1749" spans="1:4" x14ac:dyDescent="0.3">
      <c r="A1749" s="1" t="s">
        <v>61</v>
      </c>
      <c r="B1749" s="3">
        <v>38230</v>
      </c>
      <c r="C1749" s="3">
        <v>21014</v>
      </c>
      <c r="D1749" s="3">
        <v>67081</v>
      </c>
    </row>
    <row r="1750" spans="1:4" x14ac:dyDescent="0.3">
      <c r="A1750" s="1" t="s">
        <v>255</v>
      </c>
      <c r="B1750" s="3">
        <v>25675</v>
      </c>
      <c r="C1750" s="3">
        <v>27437</v>
      </c>
      <c r="D1750" s="3">
        <v>70026</v>
      </c>
    </row>
    <row r="1751" spans="1:4" x14ac:dyDescent="0.3">
      <c r="A1751" s="1" t="s">
        <v>884</v>
      </c>
      <c r="B1751" s="3">
        <v>19882</v>
      </c>
      <c r="C1751" s="3">
        <v>34200</v>
      </c>
      <c r="D1751" s="3">
        <v>53424</v>
      </c>
    </row>
    <row r="1752" spans="1:4" x14ac:dyDescent="0.3">
      <c r="A1752" s="1" t="s">
        <v>36</v>
      </c>
      <c r="B1752" s="3">
        <v>72833</v>
      </c>
      <c r="C1752" s="3">
        <v>28308</v>
      </c>
      <c r="D1752" s="3">
        <v>95389</v>
      </c>
    </row>
    <row r="1753" spans="1:4" x14ac:dyDescent="0.3">
      <c r="A1753" s="1" t="s">
        <v>109</v>
      </c>
      <c r="B1753" s="3">
        <v>40365</v>
      </c>
      <c r="C1753" s="3">
        <v>97480</v>
      </c>
      <c r="D1753" s="3">
        <v>28566</v>
      </c>
    </row>
    <row r="1754" spans="1:4" x14ac:dyDescent="0.3">
      <c r="A1754" s="1" t="s">
        <v>169</v>
      </c>
      <c r="B1754" s="3">
        <v>92181</v>
      </c>
      <c r="C1754" s="3">
        <v>98754</v>
      </c>
      <c r="D1754" s="3">
        <v>26760</v>
      </c>
    </row>
    <row r="1755" spans="1:4" x14ac:dyDescent="0.3">
      <c r="A1755" s="1" t="s">
        <v>528</v>
      </c>
      <c r="B1755" s="3">
        <v>91748</v>
      </c>
      <c r="C1755" s="3">
        <v>98550</v>
      </c>
      <c r="D1755" s="3">
        <v>44091</v>
      </c>
    </row>
    <row r="1756" spans="1:4" x14ac:dyDescent="0.3">
      <c r="A1756" s="1" t="s">
        <v>884</v>
      </c>
      <c r="B1756" s="3">
        <v>75767</v>
      </c>
      <c r="C1756" s="3">
        <v>51987</v>
      </c>
      <c r="D1756" s="3">
        <v>73521</v>
      </c>
    </row>
    <row r="1757" spans="1:4" x14ac:dyDescent="0.3">
      <c r="A1757" s="1" t="s">
        <v>68</v>
      </c>
      <c r="B1757" s="3">
        <v>17382</v>
      </c>
      <c r="C1757" s="3">
        <v>83605</v>
      </c>
      <c r="D1757" s="3">
        <v>39222</v>
      </c>
    </row>
    <row r="1758" spans="1:4" x14ac:dyDescent="0.3">
      <c r="A1758" s="1" t="s">
        <v>83</v>
      </c>
      <c r="B1758" s="3">
        <v>83902</v>
      </c>
      <c r="C1758" s="3">
        <v>96695</v>
      </c>
      <c r="D1758" s="3">
        <v>52866</v>
      </c>
    </row>
    <row r="1759" spans="1:4" x14ac:dyDescent="0.3">
      <c r="A1759" s="1" t="s">
        <v>57</v>
      </c>
      <c r="B1759" s="3">
        <v>21502</v>
      </c>
      <c r="C1759" s="3">
        <v>87410</v>
      </c>
      <c r="D1759" s="3">
        <v>14093</v>
      </c>
    </row>
    <row r="1760" spans="1:4" x14ac:dyDescent="0.3">
      <c r="A1760" s="1" t="s">
        <v>344</v>
      </c>
      <c r="B1760" s="3">
        <v>17898</v>
      </c>
      <c r="C1760" s="3">
        <v>16820</v>
      </c>
      <c r="D1760" s="3">
        <v>43206</v>
      </c>
    </row>
    <row r="1761" spans="1:4" x14ac:dyDescent="0.3">
      <c r="A1761" s="1" t="s">
        <v>524</v>
      </c>
      <c r="B1761" s="3">
        <v>15338</v>
      </c>
      <c r="C1761" s="3">
        <v>62597</v>
      </c>
      <c r="D1761" s="3">
        <v>67406</v>
      </c>
    </row>
    <row r="1762" spans="1:4" x14ac:dyDescent="0.3">
      <c r="A1762" s="1" t="s">
        <v>117</v>
      </c>
      <c r="B1762" s="3">
        <v>85724</v>
      </c>
      <c r="C1762" s="3">
        <v>95418</v>
      </c>
      <c r="D1762" s="3">
        <v>77697</v>
      </c>
    </row>
    <row r="1763" spans="1:4" x14ac:dyDescent="0.3">
      <c r="A1763" s="1" t="s">
        <v>117</v>
      </c>
      <c r="B1763" s="3">
        <v>47079</v>
      </c>
      <c r="C1763" s="3">
        <v>36003</v>
      </c>
      <c r="D1763" s="3">
        <v>15565</v>
      </c>
    </row>
    <row r="1764" spans="1:4" x14ac:dyDescent="0.3">
      <c r="A1764" s="1" t="s">
        <v>230</v>
      </c>
      <c r="B1764" s="3">
        <v>11011</v>
      </c>
      <c r="C1764" s="3">
        <v>27404</v>
      </c>
      <c r="D1764" s="3">
        <v>71176</v>
      </c>
    </row>
    <row r="1765" spans="1:4" x14ac:dyDescent="0.3">
      <c r="A1765" s="1" t="s">
        <v>251</v>
      </c>
      <c r="B1765" s="3">
        <v>14219</v>
      </c>
      <c r="C1765" s="3">
        <v>81612</v>
      </c>
      <c r="D1765" s="3">
        <v>18804</v>
      </c>
    </row>
    <row r="1766" spans="1:4" x14ac:dyDescent="0.3">
      <c r="A1766" s="1" t="s">
        <v>216</v>
      </c>
      <c r="B1766" s="3">
        <v>35346</v>
      </c>
      <c r="C1766" s="3">
        <v>51863</v>
      </c>
      <c r="D1766" s="3">
        <v>91313</v>
      </c>
    </row>
    <row r="1767" spans="1:4" x14ac:dyDescent="0.3">
      <c r="A1767" s="1" t="s">
        <v>491</v>
      </c>
      <c r="B1767" s="3">
        <v>68615</v>
      </c>
      <c r="C1767" s="3">
        <v>98771</v>
      </c>
      <c r="D1767" s="3">
        <v>28731</v>
      </c>
    </row>
    <row r="1768" spans="1:4" x14ac:dyDescent="0.3">
      <c r="A1768" s="1" t="s">
        <v>344</v>
      </c>
      <c r="B1768" s="3">
        <v>40283</v>
      </c>
      <c r="C1768" s="3">
        <v>81092</v>
      </c>
      <c r="D1768" s="3">
        <v>99708</v>
      </c>
    </row>
    <row r="1769" spans="1:4" x14ac:dyDescent="0.3">
      <c r="A1769" s="1" t="s">
        <v>653</v>
      </c>
      <c r="B1769" s="3">
        <v>66983</v>
      </c>
      <c r="C1769" s="3">
        <v>28390</v>
      </c>
      <c r="D1769" s="3">
        <v>35012</v>
      </c>
    </row>
    <row r="1770" spans="1:4" x14ac:dyDescent="0.3">
      <c r="A1770" s="1" t="s">
        <v>121</v>
      </c>
      <c r="B1770" s="3">
        <v>58832</v>
      </c>
      <c r="C1770" s="3">
        <v>22057</v>
      </c>
      <c r="D1770" s="3">
        <v>41059</v>
      </c>
    </row>
    <row r="1771" spans="1:4" x14ac:dyDescent="0.3">
      <c r="A1771" s="1" t="s">
        <v>649</v>
      </c>
      <c r="B1771" s="3">
        <v>14502</v>
      </c>
      <c r="C1771" s="3">
        <v>17205</v>
      </c>
      <c r="D1771" s="3">
        <v>85856</v>
      </c>
    </row>
    <row r="1772" spans="1:4" x14ac:dyDescent="0.3">
      <c r="A1772" s="1" t="s">
        <v>1642</v>
      </c>
      <c r="B1772" s="3">
        <v>89446</v>
      </c>
      <c r="C1772" s="3">
        <v>72964</v>
      </c>
      <c r="D1772" s="3">
        <v>19694</v>
      </c>
    </row>
    <row r="1773" spans="1:4" x14ac:dyDescent="0.3">
      <c r="A1773" s="1" t="s">
        <v>688</v>
      </c>
      <c r="B1773" s="3">
        <v>26879</v>
      </c>
      <c r="C1773" s="3">
        <v>57869</v>
      </c>
      <c r="D1773" s="3">
        <v>62453</v>
      </c>
    </row>
    <row r="1774" spans="1:4" x14ac:dyDescent="0.3">
      <c r="A1774" s="1" t="s">
        <v>204</v>
      </c>
      <c r="B1774" s="3">
        <v>56641</v>
      </c>
      <c r="C1774" s="3">
        <v>79825</v>
      </c>
      <c r="D1774" s="3">
        <v>37958</v>
      </c>
    </row>
    <row r="1775" spans="1:4" x14ac:dyDescent="0.3">
      <c r="A1775" s="1" t="s">
        <v>417</v>
      </c>
      <c r="B1775" s="3">
        <v>70339</v>
      </c>
      <c r="C1775" s="3">
        <v>21233</v>
      </c>
      <c r="D1775" s="3">
        <v>38932</v>
      </c>
    </row>
    <row r="1776" spans="1:4" x14ac:dyDescent="0.3">
      <c r="A1776" s="1" t="s">
        <v>244</v>
      </c>
      <c r="B1776" s="3">
        <v>53946</v>
      </c>
      <c r="C1776" s="3">
        <v>25797</v>
      </c>
      <c r="D1776" s="3">
        <v>56399</v>
      </c>
    </row>
    <row r="1777" spans="1:4" x14ac:dyDescent="0.3">
      <c r="A1777" s="1" t="s">
        <v>741</v>
      </c>
      <c r="B1777" s="3">
        <v>55808</v>
      </c>
      <c r="C1777" s="3">
        <v>39615</v>
      </c>
      <c r="D1777" s="3">
        <v>95911</v>
      </c>
    </row>
    <row r="1778" spans="1:4" x14ac:dyDescent="0.3">
      <c r="A1778" s="1" t="s">
        <v>436</v>
      </c>
      <c r="B1778" s="3">
        <v>15262</v>
      </c>
      <c r="C1778" s="3">
        <v>31379</v>
      </c>
      <c r="D1778" s="3">
        <v>44429</v>
      </c>
    </row>
    <row r="1779" spans="1:4" x14ac:dyDescent="0.3">
      <c r="A1779" s="1" t="s">
        <v>528</v>
      </c>
      <c r="B1779" s="3">
        <v>33667</v>
      </c>
      <c r="C1779" s="3">
        <v>36245</v>
      </c>
      <c r="D1779" s="3">
        <v>68010</v>
      </c>
    </row>
    <row r="1780" spans="1:4" x14ac:dyDescent="0.3">
      <c r="A1780" s="1" t="s">
        <v>987</v>
      </c>
      <c r="B1780" s="3">
        <v>93015</v>
      </c>
      <c r="C1780" s="3">
        <v>88988</v>
      </c>
      <c r="D1780" s="3">
        <v>68656</v>
      </c>
    </row>
    <row r="1781" spans="1:4" x14ac:dyDescent="0.3">
      <c r="A1781" s="1" t="s">
        <v>16</v>
      </c>
      <c r="B1781" s="3">
        <v>33748</v>
      </c>
      <c r="C1781" s="3">
        <v>15463</v>
      </c>
      <c r="D1781" s="3">
        <v>22147</v>
      </c>
    </row>
    <row r="1782" spans="1:4" x14ac:dyDescent="0.3">
      <c r="A1782" s="1" t="s">
        <v>649</v>
      </c>
      <c r="B1782" s="3">
        <v>95548</v>
      </c>
      <c r="C1782" s="3">
        <v>45096</v>
      </c>
      <c r="D1782" s="3">
        <v>11567</v>
      </c>
    </row>
    <row r="1783" spans="1:4" x14ac:dyDescent="0.3">
      <c r="A1783" s="1" t="s">
        <v>633</v>
      </c>
      <c r="B1783" s="3">
        <v>56706</v>
      </c>
      <c r="C1783" s="3">
        <v>84283</v>
      </c>
      <c r="D1783" s="3">
        <v>53935</v>
      </c>
    </row>
    <row r="1784" spans="1:4" x14ac:dyDescent="0.3">
      <c r="A1784" s="1" t="s">
        <v>40</v>
      </c>
      <c r="B1784" s="3">
        <v>47588</v>
      </c>
      <c r="C1784" s="3">
        <v>97323</v>
      </c>
      <c r="D1784" s="3">
        <v>31028</v>
      </c>
    </row>
    <row r="1785" spans="1:4" x14ac:dyDescent="0.3">
      <c r="A1785" s="1" t="s">
        <v>183</v>
      </c>
      <c r="B1785" s="3">
        <v>20211</v>
      </c>
      <c r="C1785" s="3">
        <v>44673</v>
      </c>
      <c r="D1785" s="3">
        <v>28074</v>
      </c>
    </row>
    <row r="1786" spans="1:4" x14ac:dyDescent="0.3">
      <c r="A1786" s="1" t="s">
        <v>61</v>
      </c>
      <c r="B1786" s="3">
        <v>74421</v>
      </c>
      <c r="C1786" s="3">
        <v>52214</v>
      </c>
      <c r="D1786" s="3">
        <v>19032</v>
      </c>
    </row>
    <row r="1787" spans="1:4" x14ac:dyDescent="0.3">
      <c r="A1787" s="1" t="s">
        <v>987</v>
      </c>
      <c r="B1787" s="3">
        <v>64865</v>
      </c>
      <c r="C1787" s="3">
        <v>82095</v>
      </c>
      <c r="D1787" s="3">
        <v>78299</v>
      </c>
    </row>
    <row r="1788" spans="1:4" x14ac:dyDescent="0.3">
      <c r="A1788" s="1" t="s">
        <v>1252</v>
      </c>
      <c r="B1788" s="3">
        <v>86434</v>
      </c>
      <c r="C1788" s="3">
        <v>72991</v>
      </c>
      <c r="D1788" s="3">
        <v>53806</v>
      </c>
    </row>
    <row r="1789" spans="1:4" x14ac:dyDescent="0.3">
      <c r="A1789" s="1" t="s">
        <v>61</v>
      </c>
      <c r="B1789" s="3">
        <v>21899</v>
      </c>
      <c r="C1789" s="3">
        <v>72443</v>
      </c>
      <c r="D1789" s="3">
        <v>44526</v>
      </c>
    </row>
    <row r="1790" spans="1:4" x14ac:dyDescent="0.3">
      <c r="A1790" s="1" t="s">
        <v>524</v>
      </c>
      <c r="B1790" s="3">
        <v>50303</v>
      </c>
      <c r="C1790" s="3">
        <v>30481</v>
      </c>
      <c r="D1790" s="3">
        <v>12757</v>
      </c>
    </row>
    <row r="1791" spans="1:4" x14ac:dyDescent="0.3">
      <c r="A1791" s="1" t="s">
        <v>539</v>
      </c>
      <c r="B1791" s="3">
        <v>83616</v>
      </c>
      <c r="C1791" s="3">
        <v>20931</v>
      </c>
      <c r="D1791" s="3">
        <v>98797</v>
      </c>
    </row>
    <row r="1792" spans="1:4" x14ac:dyDescent="0.3">
      <c r="A1792" s="1" t="s">
        <v>20</v>
      </c>
      <c r="B1792" s="3">
        <v>75126</v>
      </c>
      <c r="C1792" s="3">
        <v>43634</v>
      </c>
      <c r="D1792" s="3">
        <v>44545</v>
      </c>
    </row>
    <row r="1793" spans="1:4" x14ac:dyDescent="0.3">
      <c r="A1793" s="1" t="s">
        <v>340</v>
      </c>
      <c r="B1793" s="3">
        <v>35650</v>
      </c>
      <c r="C1793" s="3">
        <v>93931</v>
      </c>
      <c r="D1793" s="3">
        <v>10328</v>
      </c>
    </row>
    <row r="1794" spans="1:4" x14ac:dyDescent="0.3">
      <c r="A1794" s="1" t="s">
        <v>417</v>
      </c>
      <c r="B1794" s="3">
        <v>56650</v>
      </c>
      <c r="C1794" s="3">
        <v>90362</v>
      </c>
      <c r="D1794" s="3">
        <v>78956</v>
      </c>
    </row>
    <row r="1795" spans="1:4" x14ac:dyDescent="0.3">
      <c r="A1795" s="1" t="s">
        <v>200</v>
      </c>
      <c r="B1795" s="3">
        <v>62139</v>
      </c>
      <c r="C1795" s="3">
        <v>70206</v>
      </c>
      <c r="D1795" s="3">
        <v>45366</v>
      </c>
    </row>
    <row r="1796" spans="1:4" x14ac:dyDescent="0.3">
      <c r="A1796" s="1" t="s">
        <v>212</v>
      </c>
      <c r="B1796" s="3">
        <v>79353</v>
      </c>
      <c r="C1796" s="3">
        <v>13445</v>
      </c>
      <c r="D1796" s="3">
        <v>24648</v>
      </c>
    </row>
    <row r="1797" spans="1:4" x14ac:dyDescent="0.3">
      <c r="A1797" s="1" t="s">
        <v>362</v>
      </c>
      <c r="B1797" s="3">
        <v>11188</v>
      </c>
      <c r="C1797" s="3">
        <v>50671</v>
      </c>
      <c r="D1797" s="3">
        <v>43452</v>
      </c>
    </row>
    <row r="1798" spans="1:4" x14ac:dyDescent="0.3">
      <c r="A1798" s="1" t="s">
        <v>212</v>
      </c>
      <c r="B1798" s="3">
        <v>81811</v>
      </c>
      <c r="C1798" s="3">
        <v>95297</v>
      </c>
      <c r="D1798" s="3">
        <v>53792</v>
      </c>
    </row>
    <row r="1799" spans="1:4" x14ac:dyDescent="0.3">
      <c r="A1799" s="1" t="s">
        <v>358</v>
      </c>
      <c r="B1799" s="3">
        <v>17382</v>
      </c>
      <c r="C1799" s="3">
        <v>35455</v>
      </c>
      <c r="D1799" s="3">
        <v>32153</v>
      </c>
    </row>
    <row r="1800" spans="1:4" x14ac:dyDescent="0.3">
      <c r="A1800" s="1" t="s">
        <v>528</v>
      </c>
      <c r="B1800" s="3">
        <v>24551</v>
      </c>
      <c r="C1800" s="3">
        <v>19897</v>
      </c>
      <c r="D1800" s="3">
        <v>83815</v>
      </c>
    </row>
    <row r="1801" spans="1:4" x14ac:dyDescent="0.3">
      <c r="A1801" s="1" t="s">
        <v>61</v>
      </c>
      <c r="B1801" s="3">
        <v>91126</v>
      </c>
      <c r="C1801" s="3">
        <v>68099</v>
      </c>
      <c r="D1801" s="3">
        <v>45934</v>
      </c>
    </row>
    <row r="1802" spans="1:4" x14ac:dyDescent="0.3">
      <c r="A1802" s="1" t="s">
        <v>313</v>
      </c>
      <c r="B1802" s="3">
        <v>46253</v>
      </c>
      <c r="C1802" s="3">
        <v>98938</v>
      </c>
      <c r="D1802" s="3">
        <v>34100</v>
      </c>
    </row>
    <row r="1803" spans="1:4" x14ac:dyDescent="0.3">
      <c r="A1803" s="1" t="s">
        <v>688</v>
      </c>
      <c r="B1803" s="3">
        <v>95712</v>
      </c>
      <c r="C1803" s="3">
        <v>11944</v>
      </c>
      <c r="D1803" s="3">
        <v>98706</v>
      </c>
    </row>
    <row r="1804" spans="1:4" x14ac:dyDescent="0.3">
      <c r="A1804" s="1" t="s">
        <v>344</v>
      </c>
      <c r="B1804" s="3">
        <v>27244</v>
      </c>
      <c r="C1804" s="3">
        <v>79950</v>
      </c>
      <c r="D1804" s="3">
        <v>31053</v>
      </c>
    </row>
    <row r="1805" spans="1:4" x14ac:dyDescent="0.3">
      <c r="A1805" s="1" t="s">
        <v>4</v>
      </c>
      <c r="B1805" s="3">
        <v>36716</v>
      </c>
      <c r="C1805" s="3">
        <v>85493</v>
      </c>
      <c r="D1805" s="3">
        <v>85673</v>
      </c>
    </row>
    <row r="1806" spans="1:4" x14ac:dyDescent="0.3">
      <c r="A1806" s="1" t="s">
        <v>291</v>
      </c>
      <c r="B1806" s="3">
        <v>84942</v>
      </c>
      <c r="C1806" s="3">
        <v>22588</v>
      </c>
      <c r="D1806" s="3">
        <v>49822</v>
      </c>
    </row>
    <row r="1807" spans="1:4" x14ac:dyDescent="0.3">
      <c r="A1807" s="1" t="s">
        <v>741</v>
      </c>
      <c r="B1807" s="3">
        <v>51512</v>
      </c>
      <c r="C1807" s="3">
        <v>93412</v>
      </c>
      <c r="D1807" s="3">
        <v>11593</v>
      </c>
    </row>
    <row r="1808" spans="1:4" x14ac:dyDescent="0.3">
      <c r="A1808" s="1" t="s">
        <v>223</v>
      </c>
      <c r="B1808" s="3">
        <v>78881</v>
      </c>
      <c r="C1808" s="3">
        <v>21801</v>
      </c>
      <c r="D1808" s="3">
        <v>85735</v>
      </c>
    </row>
    <row r="1809" spans="1:4" x14ac:dyDescent="0.3">
      <c r="A1809" s="1" t="s">
        <v>362</v>
      </c>
      <c r="B1809" s="3">
        <v>64013</v>
      </c>
      <c r="C1809" s="3">
        <v>35933</v>
      </c>
      <c r="D1809" s="3">
        <v>80371</v>
      </c>
    </row>
    <row r="1810" spans="1:4" x14ac:dyDescent="0.3">
      <c r="A1810" s="1" t="s">
        <v>524</v>
      </c>
      <c r="B1810" s="3">
        <v>66943</v>
      </c>
      <c r="C1810" s="3">
        <v>19742</v>
      </c>
      <c r="D1810" s="3">
        <v>48158</v>
      </c>
    </row>
    <row r="1811" spans="1:4" x14ac:dyDescent="0.3">
      <c r="A1811" s="1" t="s">
        <v>109</v>
      </c>
      <c r="B1811" s="3">
        <v>69824</v>
      </c>
      <c r="C1811" s="3">
        <v>49239</v>
      </c>
      <c r="D1811" s="3">
        <v>30061</v>
      </c>
    </row>
    <row r="1812" spans="1:4" x14ac:dyDescent="0.3">
      <c r="A1812" s="1" t="s">
        <v>741</v>
      </c>
      <c r="B1812" s="3">
        <v>43284</v>
      </c>
      <c r="C1812" s="3">
        <v>55218</v>
      </c>
      <c r="D1812" s="3">
        <v>27001</v>
      </c>
    </row>
    <row r="1813" spans="1:4" x14ac:dyDescent="0.3">
      <c r="A1813" s="1" t="s">
        <v>200</v>
      </c>
      <c r="B1813" s="3">
        <v>48347</v>
      </c>
      <c r="C1813" s="3">
        <v>77337</v>
      </c>
      <c r="D1813" s="3">
        <v>70545</v>
      </c>
    </row>
    <row r="1814" spans="1:4" x14ac:dyDescent="0.3">
      <c r="A1814" s="1" t="s">
        <v>24</v>
      </c>
      <c r="B1814" s="3">
        <v>37638</v>
      </c>
      <c r="C1814" s="3">
        <v>19198</v>
      </c>
      <c r="D1814" s="3">
        <v>69118</v>
      </c>
    </row>
    <row r="1815" spans="1:4" x14ac:dyDescent="0.3">
      <c r="A1815" s="1" t="s">
        <v>61</v>
      </c>
      <c r="B1815" s="3">
        <v>57889</v>
      </c>
      <c r="C1815" s="3">
        <v>59089</v>
      </c>
      <c r="D1815" s="3">
        <v>45517</v>
      </c>
    </row>
    <row r="1816" spans="1:4" x14ac:dyDescent="0.3">
      <c r="A1816" s="1" t="s">
        <v>16</v>
      </c>
      <c r="B1816" s="3">
        <v>48407</v>
      </c>
      <c r="C1816" s="3">
        <v>20477</v>
      </c>
      <c r="D1816" s="3">
        <v>30971</v>
      </c>
    </row>
    <row r="1817" spans="1:4" x14ac:dyDescent="0.3">
      <c r="A1817" s="1" t="s">
        <v>255</v>
      </c>
      <c r="B1817" s="3">
        <v>62197</v>
      </c>
      <c r="C1817" s="3">
        <v>23195</v>
      </c>
      <c r="D1817" s="3">
        <v>26463</v>
      </c>
    </row>
    <row r="1818" spans="1:4" x14ac:dyDescent="0.3">
      <c r="A1818" s="1" t="s">
        <v>200</v>
      </c>
      <c r="B1818" s="3">
        <v>32823</v>
      </c>
      <c r="C1818" s="3">
        <v>31219</v>
      </c>
      <c r="D1818" s="3">
        <v>41760</v>
      </c>
    </row>
    <row r="1819" spans="1:4" x14ac:dyDescent="0.3">
      <c r="A1819" s="1" t="s">
        <v>501</v>
      </c>
      <c r="B1819" s="3">
        <v>99837</v>
      </c>
      <c r="C1819" s="3">
        <v>25470</v>
      </c>
      <c r="D1819" s="3">
        <v>62264</v>
      </c>
    </row>
    <row r="1820" spans="1:4" x14ac:dyDescent="0.3">
      <c r="A1820" s="1" t="s">
        <v>633</v>
      </c>
      <c r="B1820" s="3">
        <v>18875</v>
      </c>
      <c r="C1820" s="3">
        <v>47754</v>
      </c>
      <c r="D1820" s="3">
        <v>91359</v>
      </c>
    </row>
    <row r="1821" spans="1:4" x14ac:dyDescent="0.3">
      <c r="A1821" s="1" t="s">
        <v>590</v>
      </c>
      <c r="B1821" s="3">
        <v>16955</v>
      </c>
      <c r="C1821" s="3">
        <v>68218</v>
      </c>
      <c r="D1821" s="3">
        <v>57167</v>
      </c>
    </row>
    <row r="1822" spans="1:4" x14ac:dyDescent="0.3">
      <c r="A1822" s="1" t="s">
        <v>440</v>
      </c>
      <c r="B1822" s="3">
        <v>66484</v>
      </c>
      <c r="C1822" s="3">
        <v>34821</v>
      </c>
      <c r="D1822" s="3">
        <v>58396</v>
      </c>
    </row>
    <row r="1823" spans="1:4" x14ac:dyDescent="0.3">
      <c r="A1823" s="1" t="s">
        <v>660</v>
      </c>
      <c r="B1823" s="3">
        <v>79414</v>
      </c>
      <c r="C1823" s="3">
        <v>86861</v>
      </c>
      <c r="D1823" s="3">
        <v>89063</v>
      </c>
    </row>
    <row r="1824" spans="1:4" x14ac:dyDescent="0.3">
      <c r="A1824" s="1" t="s">
        <v>204</v>
      </c>
      <c r="B1824" s="3">
        <v>52587</v>
      </c>
      <c r="C1824" s="3">
        <v>27462</v>
      </c>
      <c r="D1824" s="3">
        <v>56699</v>
      </c>
    </row>
    <row r="1825" spans="1:4" x14ac:dyDescent="0.3">
      <c r="A1825" s="1" t="s">
        <v>165</v>
      </c>
      <c r="B1825" s="3">
        <v>85651</v>
      </c>
      <c r="C1825" s="3">
        <v>39672</v>
      </c>
      <c r="D1825" s="3">
        <v>77967</v>
      </c>
    </row>
    <row r="1826" spans="1:4" x14ac:dyDescent="0.3">
      <c r="A1826" s="1" t="s">
        <v>880</v>
      </c>
      <c r="B1826" s="3">
        <v>86795</v>
      </c>
      <c r="C1826" s="3">
        <v>53281</v>
      </c>
      <c r="D1826" s="3">
        <v>58434</v>
      </c>
    </row>
    <row r="1827" spans="1:4" x14ac:dyDescent="0.3">
      <c r="A1827" s="1" t="s">
        <v>12</v>
      </c>
      <c r="B1827" s="3">
        <v>45108</v>
      </c>
      <c r="C1827" s="3">
        <v>41699</v>
      </c>
      <c r="D1827" s="3">
        <v>84911</v>
      </c>
    </row>
    <row r="1828" spans="1:4" x14ac:dyDescent="0.3">
      <c r="A1828" s="1" t="s">
        <v>417</v>
      </c>
      <c r="B1828" s="3">
        <v>92957</v>
      </c>
      <c r="C1828" s="3">
        <v>43969</v>
      </c>
      <c r="D1828" s="3">
        <v>72142</v>
      </c>
    </row>
    <row r="1829" spans="1:4" x14ac:dyDescent="0.3">
      <c r="A1829" s="1" t="s">
        <v>102</v>
      </c>
      <c r="B1829" s="3">
        <v>57650</v>
      </c>
      <c r="C1829" s="3">
        <v>64964</v>
      </c>
      <c r="D1829" s="3">
        <v>64734</v>
      </c>
    </row>
    <row r="1830" spans="1:4" x14ac:dyDescent="0.3">
      <c r="A1830" s="1" t="s">
        <v>113</v>
      </c>
      <c r="B1830" s="3">
        <v>24980</v>
      </c>
      <c r="C1830" s="3">
        <v>62190</v>
      </c>
      <c r="D1830" s="3">
        <v>25540</v>
      </c>
    </row>
    <row r="1831" spans="1:4" x14ac:dyDescent="0.3">
      <c r="A1831" s="1" t="s">
        <v>208</v>
      </c>
      <c r="B1831" s="3">
        <v>25388</v>
      </c>
      <c r="C1831" s="3">
        <v>63607</v>
      </c>
      <c r="D1831" s="3">
        <v>35055</v>
      </c>
    </row>
    <row r="1832" spans="1:4" x14ac:dyDescent="0.3">
      <c r="A1832" s="1" t="s">
        <v>200</v>
      </c>
      <c r="B1832" s="3">
        <v>79794</v>
      </c>
      <c r="C1832" s="3">
        <v>50268</v>
      </c>
      <c r="D1832" s="3">
        <v>47856</v>
      </c>
    </row>
    <row r="1833" spans="1:4" x14ac:dyDescent="0.3">
      <c r="A1833" s="1" t="s">
        <v>83</v>
      </c>
      <c r="B1833" s="3">
        <v>31125</v>
      </c>
      <c r="C1833" s="3">
        <v>38699</v>
      </c>
      <c r="D1833" s="3">
        <v>76513</v>
      </c>
    </row>
    <row r="1834" spans="1:4" x14ac:dyDescent="0.3">
      <c r="A1834" s="1" t="s">
        <v>113</v>
      </c>
      <c r="B1834" s="3">
        <v>91489</v>
      </c>
      <c r="C1834" s="3">
        <v>61396</v>
      </c>
      <c r="D1834" s="3">
        <v>97175</v>
      </c>
    </row>
    <row r="1835" spans="1:4" x14ac:dyDescent="0.3">
      <c r="A1835" s="1" t="s">
        <v>190</v>
      </c>
      <c r="B1835" s="3">
        <v>93960</v>
      </c>
      <c r="C1835" s="3">
        <v>95784</v>
      </c>
      <c r="D1835" s="3">
        <v>29682</v>
      </c>
    </row>
    <row r="1836" spans="1:4" x14ac:dyDescent="0.3">
      <c r="A1836" s="1" t="s">
        <v>321</v>
      </c>
      <c r="B1836" s="3">
        <v>52561</v>
      </c>
      <c r="C1836" s="3">
        <v>56769</v>
      </c>
      <c r="D1836" s="3">
        <v>99618</v>
      </c>
    </row>
    <row r="1837" spans="1:4" x14ac:dyDescent="0.3">
      <c r="A1837" s="1" t="s">
        <v>40</v>
      </c>
      <c r="B1837" s="3">
        <v>41555</v>
      </c>
      <c r="C1837" s="3">
        <v>58156</v>
      </c>
      <c r="D1837" s="3">
        <v>65494</v>
      </c>
    </row>
    <row r="1838" spans="1:4" x14ac:dyDescent="0.3">
      <c r="A1838" s="1" t="s">
        <v>688</v>
      </c>
      <c r="B1838" s="3">
        <v>64762</v>
      </c>
      <c r="C1838" s="3">
        <v>23972</v>
      </c>
      <c r="D1838" s="3">
        <v>65218</v>
      </c>
    </row>
    <row r="1839" spans="1:4" x14ac:dyDescent="0.3">
      <c r="A1839" s="1" t="s">
        <v>109</v>
      </c>
      <c r="B1839" s="3">
        <v>40638</v>
      </c>
      <c r="C1839" s="3">
        <v>65226</v>
      </c>
      <c r="D1839" s="3">
        <v>50867</v>
      </c>
    </row>
    <row r="1840" spans="1:4" x14ac:dyDescent="0.3">
      <c r="A1840" s="1" t="s">
        <v>317</v>
      </c>
      <c r="B1840" s="3">
        <v>62788</v>
      </c>
      <c r="C1840" s="3">
        <v>95350</v>
      </c>
      <c r="D1840" s="3">
        <v>87001</v>
      </c>
    </row>
    <row r="1841" spans="1:4" x14ac:dyDescent="0.3">
      <c r="A1841" s="1" t="s">
        <v>24</v>
      </c>
      <c r="B1841" s="3">
        <v>14794</v>
      </c>
      <c r="C1841" s="3">
        <v>10346</v>
      </c>
      <c r="D1841" s="3">
        <v>95779</v>
      </c>
    </row>
    <row r="1842" spans="1:4" x14ac:dyDescent="0.3">
      <c r="A1842" s="1" t="s">
        <v>153</v>
      </c>
      <c r="B1842" s="3">
        <v>94707</v>
      </c>
      <c r="C1842" s="3">
        <v>99005</v>
      </c>
      <c r="D1842" s="3">
        <v>10671</v>
      </c>
    </row>
    <row r="1843" spans="1:4" x14ac:dyDescent="0.3">
      <c r="A1843" s="1" t="s">
        <v>204</v>
      </c>
      <c r="B1843" s="3">
        <v>72318</v>
      </c>
      <c r="C1843" s="3">
        <v>45259</v>
      </c>
      <c r="D1843" s="3">
        <v>32866</v>
      </c>
    </row>
    <row r="1844" spans="1:4" x14ac:dyDescent="0.3">
      <c r="A1844" s="1" t="s">
        <v>763</v>
      </c>
      <c r="B1844" s="3">
        <v>36685</v>
      </c>
      <c r="C1844" s="3">
        <v>24185</v>
      </c>
      <c r="D1844" s="3">
        <v>21424</v>
      </c>
    </row>
    <row r="1845" spans="1:4" x14ac:dyDescent="0.3">
      <c r="A1845" s="1" t="s">
        <v>266</v>
      </c>
      <c r="B1845" s="3">
        <v>57439</v>
      </c>
      <c r="C1845" s="3">
        <v>76810</v>
      </c>
      <c r="D1845" s="3">
        <v>38413</v>
      </c>
    </row>
    <row r="1846" spans="1:4" x14ac:dyDescent="0.3">
      <c r="A1846" s="1" t="s">
        <v>216</v>
      </c>
      <c r="B1846" s="3">
        <v>56471</v>
      </c>
      <c r="C1846" s="3">
        <v>14543</v>
      </c>
      <c r="D1846" s="3">
        <v>27517</v>
      </c>
    </row>
    <row r="1847" spans="1:4" x14ac:dyDescent="0.3">
      <c r="A1847" s="1" t="s">
        <v>16</v>
      </c>
      <c r="B1847" s="3">
        <v>40017</v>
      </c>
      <c r="C1847" s="3">
        <v>64950</v>
      </c>
      <c r="D1847" s="3">
        <v>41547</v>
      </c>
    </row>
    <row r="1848" spans="1:4" x14ac:dyDescent="0.3">
      <c r="A1848" s="1" t="s">
        <v>169</v>
      </c>
      <c r="B1848" s="3">
        <v>10368</v>
      </c>
      <c r="C1848" s="3">
        <v>89733</v>
      </c>
      <c r="D1848" s="3">
        <v>20760</v>
      </c>
    </row>
    <row r="1849" spans="1:4" x14ac:dyDescent="0.3">
      <c r="A1849" s="1" t="s">
        <v>134</v>
      </c>
      <c r="B1849" s="3">
        <v>61130</v>
      </c>
      <c r="C1849" s="3">
        <v>33046</v>
      </c>
      <c r="D1849" s="3">
        <v>53238</v>
      </c>
    </row>
    <row r="1850" spans="1:4" x14ac:dyDescent="0.3">
      <c r="A1850" s="1" t="s">
        <v>379</v>
      </c>
      <c r="B1850" s="3">
        <v>45363</v>
      </c>
      <c r="C1850" s="3">
        <v>69940</v>
      </c>
      <c r="D1850" s="3">
        <v>41433</v>
      </c>
    </row>
    <row r="1851" spans="1:4" x14ac:dyDescent="0.3">
      <c r="A1851" s="1" t="s">
        <v>327</v>
      </c>
      <c r="B1851" s="3">
        <v>46827</v>
      </c>
      <c r="C1851" s="3">
        <v>73601</v>
      </c>
      <c r="D1851" s="3">
        <v>23801</v>
      </c>
    </row>
    <row r="1852" spans="1:4" x14ac:dyDescent="0.3">
      <c r="A1852" s="1" t="s">
        <v>216</v>
      </c>
      <c r="B1852" s="3">
        <v>82780</v>
      </c>
      <c r="C1852" s="3">
        <v>50218</v>
      </c>
      <c r="D1852" s="3">
        <v>89313</v>
      </c>
    </row>
    <row r="1853" spans="1:4" x14ac:dyDescent="0.3">
      <c r="A1853" s="1" t="s">
        <v>344</v>
      </c>
      <c r="B1853" s="3">
        <v>85713</v>
      </c>
      <c r="C1853" s="3">
        <v>32285</v>
      </c>
      <c r="D1853" s="3">
        <v>31076</v>
      </c>
    </row>
    <row r="1854" spans="1:4" x14ac:dyDescent="0.3">
      <c r="A1854" s="1" t="s">
        <v>660</v>
      </c>
      <c r="B1854" s="3">
        <v>65883</v>
      </c>
      <c r="C1854" s="3">
        <v>88221</v>
      </c>
      <c r="D1854" s="3">
        <v>60457</v>
      </c>
    </row>
    <row r="1855" spans="1:4" x14ac:dyDescent="0.3">
      <c r="A1855" s="1" t="s">
        <v>4</v>
      </c>
      <c r="B1855" s="3">
        <v>24760</v>
      </c>
      <c r="C1855" s="3">
        <v>70817</v>
      </c>
      <c r="D1855" s="3">
        <v>29364</v>
      </c>
    </row>
    <row r="1856" spans="1:4" x14ac:dyDescent="0.3">
      <c r="A1856" s="1" t="s">
        <v>481</v>
      </c>
      <c r="B1856" s="3">
        <v>98594</v>
      </c>
      <c r="C1856" s="3">
        <v>68135</v>
      </c>
      <c r="D1856" s="3">
        <v>46438</v>
      </c>
    </row>
    <row r="1857" spans="1:4" x14ac:dyDescent="0.3">
      <c r="A1857" s="1" t="s">
        <v>884</v>
      </c>
      <c r="B1857" s="3">
        <v>16056</v>
      </c>
      <c r="C1857" s="3">
        <v>85792</v>
      </c>
      <c r="D1857" s="3">
        <v>23259</v>
      </c>
    </row>
    <row r="1858" spans="1:4" x14ac:dyDescent="0.3">
      <c r="A1858" s="1" t="s">
        <v>79</v>
      </c>
      <c r="B1858" s="3">
        <v>35352</v>
      </c>
      <c r="C1858" s="3">
        <v>33356</v>
      </c>
      <c r="D1858" s="3">
        <v>40633</v>
      </c>
    </row>
    <row r="1859" spans="1:4" x14ac:dyDescent="0.3">
      <c r="A1859" s="1" t="s">
        <v>169</v>
      </c>
      <c r="B1859" s="3">
        <v>88159</v>
      </c>
      <c r="C1859" s="3">
        <v>25747</v>
      </c>
      <c r="D1859" s="3">
        <v>65356</v>
      </c>
    </row>
    <row r="1860" spans="1:4" x14ac:dyDescent="0.3">
      <c r="A1860" s="1" t="s">
        <v>508</v>
      </c>
      <c r="B1860" s="3">
        <v>90784</v>
      </c>
      <c r="C1860" s="3">
        <v>13386</v>
      </c>
      <c r="D1860" s="3">
        <v>97134</v>
      </c>
    </row>
    <row r="1861" spans="1:4" x14ac:dyDescent="0.3">
      <c r="A1861" s="1" t="s">
        <v>481</v>
      </c>
      <c r="B1861" s="3">
        <v>31418</v>
      </c>
      <c r="C1861" s="3">
        <v>46157</v>
      </c>
      <c r="D1861" s="3">
        <v>79131</v>
      </c>
    </row>
    <row r="1862" spans="1:4" x14ac:dyDescent="0.3">
      <c r="A1862" s="1" t="s">
        <v>8</v>
      </c>
      <c r="B1862" s="3">
        <v>19104</v>
      </c>
      <c r="C1862" s="3">
        <v>11532</v>
      </c>
      <c r="D1862" s="3">
        <v>12861</v>
      </c>
    </row>
    <row r="1863" spans="1:4" x14ac:dyDescent="0.3">
      <c r="A1863" s="1" t="s">
        <v>417</v>
      </c>
      <c r="B1863" s="3">
        <v>87580</v>
      </c>
      <c r="C1863" s="3">
        <v>90357</v>
      </c>
      <c r="D1863" s="3">
        <v>29283</v>
      </c>
    </row>
    <row r="1864" spans="1:4" x14ac:dyDescent="0.3">
      <c r="A1864" s="1" t="s">
        <v>653</v>
      </c>
      <c r="B1864" s="3">
        <v>54870</v>
      </c>
      <c r="C1864" s="3">
        <v>86793</v>
      </c>
      <c r="D1864" s="3">
        <v>77190</v>
      </c>
    </row>
    <row r="1865" spans="1:4" x14ac:dyDescent="0.3">
      <c r="A1865" s="1" t="s">
        <v>165</v>
      </c>
      <c r="B1865" s="3">
        <v>48173</v>
      </c>
      <c r="C1865" s="3">
        <v>22689</v>
      </c>
      <c r="D1865" s="3">
        <v>98959</v>
      </c>
    </row>
    <row r="1866" spans="1:4" x14ac:dyDescent="0.3">
      <c r="A1866" s="1" t="s">
        <v>24</v>
      </c>
      <c r="B1866" s="3">
        <v>83434</v>
      </c>
      <c r="C1866" s="3">
        <v>96884</v>
      </c>
      <c r="D1866" s="3">
        <v>62218</v>
      </c>
    </row>
    <row r="1867" spans="1:4" x14ac:dyDescent="0.3">
      <c r="A1867" s="1" t="s">
        <v>524</v>
      </c>
      <c r="B1867" s="3">
        <v>89963</v>
      </c>
      <c r="C1867" s="3">
        <v>97745</v>
      </c>
      <c r="D1867" s="3">
        <v>23708</v>
      </c>
    </row>
    <row r="1868" spans="1:4" x14ac:dyDescent="0.3">
      <c r="A1868" s="1" t="s">
        <v>508</v>
      </c>
      <c r="B1868" s="3">
        <v>30453</v>
      </c>
      <c r="C1868" s="3">
        <v>23566</v>
      </c>
      <c r="D1868" s="3">
        <v>79422</v>
      </c>
    </row>
    <row r="1869" spans="1:4" x14ac:dyDescent="0.3">
      <c r="A1869" s="1" t="s">
        <v>649</v>
      </c>
      <c r="B1869" s="3">
        <v>46671</v>
      </c>
      <c r="C1869" s="3">
        <v>73457</v>
      </c>
      <c r="D1869" s="3">
        <v>33824</v>
      </c>
    </row>
    <row r="1870" spans="1:4" x14ac:dyDescent="0.3">
      <c r="A1870" s="1" t="s">
        <v>508</v>
      </c>
      <c r="B1870" s="3">
        <v>66685</v>
      </c>
      <c r="C1870" s="3">
        <v>77764</v>
      </c>
      <c r="D1870" s="3">
        <v>54895</v>
      </c>
    </row>
    <row r="1871" spans="1:4" x14ac:dyDescent="0.3">
      <c r="A1871" s="1" t="s">
        <v>270</v>
      </c>
      <c r="B1871" s="3">
        <v>24105</v>
      </c>
      <c r="C1871" s="3">
        <v>39779</v>
      </c>
      <c r="D1871" s="3">
        <v>80095</v>
      </c>
    </row>
    <row r="1872" spans="1:4" x14ac:dyDescent="0.3">
      <c r="A1872" s="1" t="s">
        <v>677</v>
      </c>
      <c r="B1872" s="3">
        <v>34522</v>
      </c>
      <c r="C1872" s="3">
        <v>18346</v>
      </c>
      <c r="D1872" s="3">
        <v>39882</v>
      </c>
    </row>
    <row r="1873" spans="1:4" x14ac:dyDescent="0.3">
      <c r="A1873" s="1" t="s">
        <v>200</v>
      </c>
      <c r="B1873" s="3">
        <v>32094</v>
      </c>
      <c r="C1873" s="3">
        <v>57390</v>
      </c>
      <c r="D1873" s="3">
        <v>60462</v>
      </c>
    </row>
    <row r="1874" spans="1:4" x14ac:dyDescent="0.3">
      <c r="A1874" s="1" t="s">
        <v>157</v>
      </c>
      <c r="B1874" s="3">
        <v>17860</v>
      </c>
      <c r="C1874" s="3">
        <v>44472</v>
      </c>
      <c r="D1874" s="3">
        <v>95489</v>
      </c>
    </row>
    <row r="1875" spans="1:4" x14ac:dyDescent="0.3">
      <c r="A1875" s="1" t="s">
        <v>681</v>
      </c>
      <c r="B1875" s="3">
        <v>51640</v>
      </c>
      <c r="C1875" s="3">
        <v>43273</v>
      </c>
      <c r="D1875" s="3">
        <v>69834</v>
      </c>
    </row>
    <row r="1876" spans="1:4" x14ac:dyDescent="0.3">
      <c r="A1876" s="1" t="s">
        <v>284</v>
      </c>
      <c r="B1876" s="3">
        <v>46028</v>
      </c>
      <c r="C1876" s="3">
        <v>96353</v>
      </c>
      <c r="D1876" s="3">
        <v>58397</v>
      </c>
    </row>
    <row r="1877" spans="1:4" x14ac:dyDescent="0.3">
      <c r="A1877" s="1" t="s">
        <v>157</v>
      </c>
      <c r="B1877" s="3">
        <v>14602</v>
      </c>
      <c r="C1877" s="3">
        <v>51533</v>
      </c>
      <c r="D1877" s="3">
        <v>46673</v>
      </c>
    </row>
    <row r="1878" spans="1:4" x14ac:dyDescent="0.3">
      <c r="A1878" s="1" t="s">
        <v>763</v>
      </c>
      <c r="B1878" s="3">
        <v>80453</v>
      </c>
      <c r="C1878" s="3">
        <v>27877</v>
      </c>
      <c r="D1878" s="3">
        <v>22519</v>
      </c>
    </row>
    <row r="1879" spans="1:4" x14ac:dyDescent="0.3">
      <c r="A1879" s="1" t="s">
        <v>28</v>
      </c>
      <c r="B1879" s="3">
        <v>75638</v>
      </c>
      <c r="C1879" s="3">
        <v>46198</v>
      </c>
      <c r="D1879" s="3">
        <v>64948</v>
      </c>
    </row>
    <row r="1880" spans="1:4" x14ac:dyDescent="0.3">
      <c r="A1880" s="1" t="s">
        <v>317</v>
      </c>
      <c r="B1880" s="3">
        <v>74006</v>
      </c>
      <c r="C1880" s="3">
        <v>80004</v>
      </c>
      <c r="D1880" s="3">
        <v>34033</v>
      </c>
    </row>
    <row r="1881" spans="1:4" x14ac:dyDescent="0.3">
      <c r="A1881" s="1" t="s">
        <v>344</v>
      </c>
      <c r="B1881" s="3">
        <v>55145</v>
      </c>
      <c r="C1881" s="3">
        <v>47776</v>
      </c>
      <c r="D1881" s="3">
        <v>54275</v>
      </c>
    </row>
    <row r="1882" spans="1:4" x14ac:dyDescent="0.3">
      <c r="A1882" s="1" t="s">
        <v>440</v>
      </c>
      <c r="B1882" s="3">
        <v>29882</v>
      </c>
      <c r="C1882" s="3">
        <v>71380</v>
      </c>
      <c r="D1882" s="3">
        <v>78560</v>
      </c>
    </row>
    <row r="1883" spans="1:4" x14ac:dyDescent="0.3">
      <c r="A1883" s="1" t="s">
        <v>83</v>
      </c>
      <c r="B1883" s="3">
        <v>22328</v>
      </c>
      <c r="C1883" s="3">
        <v>70514</v>
      </c>
      <c r="D1883" s="3">
        <v>74386</v>
      </c>
    </row>
    <row r="1884" spans="1:4" x14ac:dyDescent="0.3">
      <c r="A1884" s="1" t="s">
        <v>262</v>
      </c>
      <c r="B1884" s="3">
        <v>20246</v>
      </c>
      <c r="C1884" s="3">
        <v>64280</v>
      </c>
      <c r="D1884" s="3">
        <v>39339</v>
      </c>
    </row>
    <row r="1885" spans="1:4" x14ac:dyDescent="0.3">
      <c r="A1885" s="1" t="s">
        <v>763</v>
      </c>
      <c r="B1885" s="3">
        <v>32173</v>
      </c>
      <c r="C1885" s="3">
        <v>95806</v>
      </c>
      <c r="D1885" s="3">
        <v>67783</v>
      </c>
    </row>
    <row r="1886" spans="1:4" x14ac:dyDescent="0.3">
      <c r="A1886" s="1" t="s">
        <v>440</v>
      </c>
      <c r="B1886" s="3">
        <v>73642</v>
      </c>
      <c r="C1886" s="3">
        <v>38789</v>
      </c>
      <c r="D1886" s="3">
        <v>87967</v>
      </c>
    </row>
    <row r="1887" spans="1:4" x14ac:dyDescent="0.3">
      <c r="A1887" s="1" t="s">
        <v>524</v>
      </c>
      <c r="B1887" s="3">
        <v>42409</v>
      </c>
      <c r="C1887" s="3">
        <v>79469</v>
      </c>
      <c r="D1887" s="3">
        <v>57627</v>
      </c>
    </row>
    <row r="1888" spans="1:4" x14ac:dyDescent="0.3">
      <c r="A1888" s="1" t="s">
        <v>327</v>
      </c>
      <c r="B1888" s="3">
        <v>67349</v>
      </c>
      <c r="C1888" s="3">
        <v>35229</v>
      </c>
      <c r="D1888" s="3">
        <v>77190</v>
      </c>
    </row>
    <row r="1889" spans="1:4" x14ac:dyDescent="0.3">
      <c r="A1889" s="1" t="s">
        <v>1299</v>
      </c>
      <c r="B1889" s="3">
        <v>47128</v>
      </c>
      <c r="C1889" s="3">
        <v>10975</v>
      </c>
      <c r="D1889" s="3">
        <v>92846</v>
      </c>
    </row>
    <row r="1890" spans="1:4" x14ac:dyDescent="0.3">
      <c r="A1890" s="1" t="s">
        <v>327</v>
      </c>
      <c r="B1890" s="3">
        <v>21155</v>
      </c>
      <c r="C1890" s="3">
        <v>10385</v>
      </c>
      <c r="D1890" s="3">
        <v>18098</v>
      </c>
    </row>
    <row r="1891" spans="1:4" x14ac:dyDescent="0.3">
      <c r="A1891" s="1" t="s">
        <v>165</v>
      </c>
      <c r="B1891" s="3">
        <v>79661</v>
      </c>
      <c r="C1891" s="3">
        <v>88468</v>
      </c>
      <c r="D1891" s="3">
        <v>63382</v>
      </c>
    </row>
    <row r="1892" spans="1:4" x14ac:dyDescent="0.3">
      <c r="A1892" s="1" t="s">
        <v>351</v>
      </c>
      <c r="B1892" s="3">
        <v>67041</v>
      </c>
      <c r="C1892" s="3">
        <v>12607</v>
      </c>
      <c r="D1892" s="3">
        <v>29261</v>
      </c>
    </row>
    <row r="1893" spans="1:4" x14ac:dyDescent="0.3">
      <c r="A1893" s="1" t="s">
        <v>134</v>
      </c>
      <c r="B1893" s="3">
        <v>66553</v>
      </c>
      <c r="C1893" s="3">
        <v>44913</v>
      </c>
      <c r="D1893" s="3">
        <v>18798</v>
      </c>
    </row>
    <row r="1894" spans="1:4" x14ac:dyDescent="0.3">
      <c r="A1894" s="1" t="s">
        <v>660</v>
      </c>
      <c r="B1894" s="3">
        <v>89415</v>
      </c>
      <c r="C1894" s="3">
        <v>26489</v>
      </c>
      <c r="D1894" s="3">
        <v>66320</v>
      </c>
    </row>
    <row r="1895" spans="1:4" x14ac:dyDescent="0.3">
      <c r="A1895" s="1" t="s">
        <v>113</v>
      </c>
      <c r="B1895" s="3">
        <v>49689</v>
      </c>
      <c r="C1895" s="3">
        <v>83885</v>
      </c>
      <c r="D1895" s="3">
        <v>14678</v>
      </c>
    </row>
    <row r="1896" spans="1:4" x14ac:dyDescent="0.3">
      <c r="A1896" s="1" t="s">
        <v>317</v>
      </c>
      <c r="B1896" s="3">
        <v>30229</v>
      </c>
      <c r="C1896" s="3">
        <v>72899</v>
      </c>
      <c r="D1896" s="3">
        <v>24698</v>
      </c>
    </row>
    <row r="1897" spans="1:4" x14ac:dyDescent="0.3">
      <c r="A1897" s="1" t="s">
        <v>291</v>
      </c>
      <c r="B1897" s="3">
        <v>15591</v>
      </c>
      <c r="C1897" s="3">
        <v>62743</v>
      </c>
      <c r="D1897" s="3">
        <v>89988</v>
      </c>
    </row>
    <row r="1898" spans="1:4" x14ac:dyDescent="0.3">
      <c r="A1898" s="1" t="s">
        <v>16</v>
      </c>
      <c r="B1898" s="3">
        <v>13286</v>
      </c>
      <c r="C1898" s="3">
        <v>62066</v>
      </c>
      <c r="D1898" s="3">
        <v>96826</v>
      </c>
    </row>
    <row r="1899" spans="1:4" x14ac:dyDescent="0.3">
      <c r="A1899" s="1" t="s">
        <v>327</v>
      </c>
      <c r="B1899" s="3">
        <v>91543</v>
      </c>
      <c r="C1899" s="3">
        <v>26454</v>
      </c>
      <c r="D1899" s="3">
        <v>17935</v>
      </c>
    </row>
    <row r="1900" spans="1:4" x14ac:dyDescent="0.3">
      <c r="A1900" s="1" t="s">
        <v>91</v>
      </c>
      <c r="B1900" s="3">
        <v>56548</v>
      </c>
      <c r="C1900" s="3">
        <v>55617</v>
      </c>
      <c r="D1900" s="3">
        <v>77439</v>
      </c>
    </row>
    <row r="1901" spans="1:4" x14ac:dyDescent="0.3">
      <c r="A1901" s="1" t="s">
        <v>681</v>
      </c>
      <c r="B1901" s="3">
        <v>78852</v>
      </c>
      <c r="C1901" s="3">
        <v>97329</v>
      </c>
      <c r="D1901" s="3">
        <v>46867</v>
      </c>
    </row>
    <row r="1902" spans="1:4" x14ac:dyDescent="0.3">
      <c r="A1902" s="1" t="s">
        <v>535</v>
      </c>
      <c r="B1902" s="3">
        <v>61367</v>
      </c>
      <c r="C1902" s="3">
        <v>49916</v>
      </c>
      <c r="D1902" s="3">
        <v>71555</v>
      </c>
    </row>
    <row r="1903" spans="1:4" x14ac:dyDescent="0.3">
      <c r="A1903" s="1" t="s">
        <v>358</v>
      </c>
      <c r="B1903" s="3">
        <v>84926</v>
      </c>
      <c r="C1903" s="3">
        <v>77546</v>
      </c>
      <c r="D1903" s="3">
        <v>57801</v>
      </c>
    </row>
    <row r="1904" spans="1:4" x14ac:dyDescent="0.3">
      <c r="A1904" s="1" t="s">
        <v>915</v>
      </c>
      <c r="B1904" s="3">
        <v>49675</v>
      </c>
      <c r="C1904" s="3">
        <v>51794</v>
      </c>
      <c r="D1904" s="3">
        <v>53258</v>
      </c>
    </row>
    <row r="1905" spans="1:4" x14ac:dyDescent="0.3">
      <c r="A1905" s="1" t="s">
        <v>4</v>
      </c>
      <c r="B1905" s="3">
        <v>19555</v>
      </c>
      <c r="C1905" s="3">
        <v>11777</v>
      </c>
      <c r="D1905" s="3">
        <v>66778</v>
      </c>
    </row>
    <row r="1906" spans="1:4" x14ac:dyDescent="0.3">
      <c r="A1906" s="1" t="s">
        <v>681</v>
      </c>
      <c r="B1906" s="3">
        <v>98509</v>
      </c>
      <c r="C1906" s="3">
        <v>52899</v>
      </c>
      <c r="D1906" s="3">
        <v>71744</v>
      </c>
    </row>
    <row r="1907" spans="1:4" x14ac:dyDescent="0.3">
      <c r="A1907" s="1" t="s">
        <v>145</v>
      </c>
      <c r="B1907" s="3">
        <v>27085</v>
      </c>
      <c r="C1907" s="3">
        <v>77106</v>
      </c>
      <c r="D1907" s="3">
        <v>44366</v>
      </c>
    </row>
    <row r="1908" spans="1:4" x14ac:dyDescent="0.3">
      <c r="A1908" s="1" t="s">
        <v>440</v>
      </c>
      <c r="B1908" s="3">
        <v>12216</v>
      </c>
      <c r="C1908" s="3">
        <v>37006</v>
      </c>
      <c r="D1908" s="3">
        <v>16413</v>
      </c>
    </row>
    <row r="1909" spans="1:4" x14ac:dyDescent="0.3">
      <c r="A1909" s="1" t="s">
        <v>565</v>
      </c>
      <c r="B1909" s="3">
        <v>60972</v>
      </c>
      <c r="C1909" s="3">
        <v>36533</v>
      </c>
      <c r="D1909" s="3">
        <v>64242</v>
      </c>
    </row>
    <row r="1910" spans="1:4" x14ac:dyDescent="0.3">
      <c r="A1910" s="1" t="s">
        <v>590</v>
      </c>
      <c r="B1910" s="3">
        <v>52433</v>
      </c>
      <c r="C1910" s="3">
        <v>13404</v>
      </c>
      <c r="D1910" s="3">
        <v>31683</v>
      </c>
    </row>
    <row r="1911" spans="1:4" x14ac:dyDescent="0.3">
      <c r="A1911" s="1" t="s">
        <v>244</v>
      </c>
      <c r="B1911" s="3">
        <v>40842</v>
      </c>
      <c r="C1911" s="3">
        <v>73200</v>
      </c>
      <c r="D1911" s="3">
        <v>82308</v>
      </c>
    </row>
    <row r="1912" spans="1:4" x14ac:dyDescent="0.3">
      <c r="A1912" s="1" t="s">
        <v>317</v>
      </c>
      <c r="B1912" s="3">
        <v>33644</v>
      </c>
      <c r="C1912" s="3">
        <v>17931</v>
      </c>
      <c r="D1912" s="3">
        <v>91617</v>
      </c>
    </row>
    <row r="1913" spans="1:4" x14ac:dyDescent="0.3">
      <c r="A1913" s="1" t="s">
        <v>649</v>
      </c>
      <c r="B1913" s="3">
        <v>34926</v>
      </c>
      <c r="C1913" s="3">
        <v>90982</v>
      </c>
      <c r="D1913" s="3">
        <v>52232</v>
      </c>
    </row>
    <row r="1914" spans="1:4" x14ac:dyDescent="0.3">
      <c r="A1914" s="1" t="s">
        <v>317</v>
      </c>
      <c r="B1914" s="3">
        <v>57145</v>
      </c>
      <c r="C1914" s="3">
        <v>29615</v>
      </c>
      <c r="D1914" s="3">
        <v>83553</v>
      </c>
    </row>
    <row r="1915" spans="1:4" x14ac:dyDescent="0.3">
      <c r="A1915" s="1" t="s">
        <v>549</v>
      </c>
      <c r="B1915" s="3">
        <v>12221</v>
      </c>
      <c r="C1915" s="3">
        <v>66998</v>
      </c>
      <c r="D1915" s="3">
        <v>97346</v>
      </c>
    </row>
    <row r="1916" spans="1:4" x14ac:dyDescent="0.3">
      <c r="A1916" s="1" t="s">
        <v>633</v>
      </c>
      <c r="B1916" s="3">
        <v>47002</v>
      </c>
      <c r="C1916" s="3">
        <v>14049</v>
      </c>
      <c r="D1916" s="3">
        <v>90410</v>
      </c>
    </row>
    <row r="1917" spans="1:4" x14ac:dyDescent="0.3">
      <c r="A1917" s="1" t="s">
        <v>72</v>
      </c>
      <c r="B1917" s="3">
        <v>17830</v>
      </c>
      <c r="C1917" s="3">
        <v>35746</v>
      </c>
      <c r="D1917" s="3">
        <v>26891</v>
      </c>
    </row>
    <row r="1918" spans="1:4" x14ac:dyDescent="0.3">
      <c r="A1918" s="1" t="s">
        <v>436</v>
      </c>
      <c r="B1918" s="3">
        <v>68716</v>
      </c>
      <c r="C1918" s="3">
        <v>39590</v>
      </c>
      <c r="D1918" s="3">
        <v>12929</v>
      </c>
    </row>
    <row r="1919" spans="1:4" x14ac:dyDescent="0.3">
      <c r="A1919" s="1" t="s">
        <v>36</v>
      </c>
      <c r="B1919" s="3">
        <v>92319</v>
      </c>
      <c r="C1919" s="3">
        <v>57819</v>
      </c>
      <c r="D1919" s="3">
        <v>95862</v>
      </c>
    </row>
    <row r="1920" spans="1:4" x14ac:dyDescent="0.3">
      <c r="A1920" s="1" t="s">
        <v>4</v>
      </c>
      <c r="B1920" s="3">
        <v>29405</v>
      </c>
      <c r="C1920" s="3">
        <v>43814</v>
      </c>
      <c r="D1920" s="3">
        <v>80036</v>
      </c>
    </row>
    <row r="1921" spans="1:4" x14ac:dyDescent="0.3">
      <c r="A1921" s="1" t="s">
        <v>284</v>
      </c>
      <c r="B1921" s="3">
        <v>92138</v>
      </c>
      <c r="C1921" s="3">
        <v>65268</v>
      </c>
      <c r="D1921" s="3">
        <v>57080</v>
      </c>
    </row>
    <row r="1922" spans="1:4" x14ac:dyDescent="0.3">
      <c r="A1922" s="1" t="s">
        <v>153</v>
      </c>
      <c r="B1922" s="3">
        <v>87210</v>
      </c>
      <c r="C1922" s="3">
        <v>68362</v>
      </c>
      <c r="D1922" s="3">
        <v>99786</v>
      </c>
    </row>
    <row r="1923" spans="1:4" x14ac:dyDescent="0.3">
      <c r="A1923" s="1" t="s">
        <v>351</v>
      </c>
      <c r="B1923" s="3">
        <v>84054</v>
      </c>
      <c r="C1923" s="3">
        <v>14799</v>
      </c>
      <c r="D1923" s="3">
        <v>79071</v>
      </c>
    </row>
    <row r="1924" spans="1:4" x14ac:dyDescent="0.3">
      <c r="A1924" s="1" t="s">
        <v>169</v>
      </c>
      <c r="B1924" s="3">
        <v>89585</v>
      </c>
      <c r="C1924" s="3">
        <v>67101</v>
      </c>
      <c r="D1924" s="3">
        <v>77253</v>
      </c>
    </row>
    <row r="1925" spans="1:4" x14ac:dyDescent="0.3">
      <c r="A1925" s="1" t="s">
        <v>169</v>
      </c>
      <c r="B1925" s="3">
        <v>53842</v>
      </c>
      <c r="C1925" s="3">
        <v>22137</v>
      </c>
      <c r="D1925" s="3">
        <v>86611</v>
      </c>
    </row>
    <row r="1926" spans="1:4" x14ac:dyDescent="0.3">
      <c r="A1926" s="1" t="s">
        <v>383</v>
      </c>
      <c r="B1926" s="3">
        <v>73896</v>
      </c>
      <c r="C1926" s="3">
        <v>92579</v>
      </c>
      <c r="D1926" s="3">
        <v>51565</v>
      </c>
    </row>
    <row r="1927" spans="1:4" x14ac:dyDescent="0.3">
      <c r="A1927" s="1" t="s">
        <v>379</v>
      </c>
      <c r="B1927" s="3">
        <v>50608</v>
      </c>
      <c r="C1927" s="3">
        <v>30181</v>
      </c>
      <c r="D1927" s="3">
        <v>84378</v>
      </c>
    </row>
    <row r="1928" spans="1:4" x14ac:dyDescent="0.3">
      <c r="A1928" s="1" t="s">
        <v>535</v>
      </c>
      <c r="B1928" s="3">
        <v>15935</v>
      </c>
      <c r="C1928" s="3">
        <v>11583</v>
      </c>
      <c r="D1928" s="3">
        <v>17308</v>
      </c>
    </row>
    <row r="1929" spans="1:4" x14ac:dyDescent="0.3">
      <c r="A1929" s="1" t="s">
        <v>240</v>
      </c>
      <c r="B1929" s="3">
        <v>22736</v>
      </c>
      <c r="C1929" s="3">
        <v>77602</v>
      </c>
      <c r="D1929" s="3">
        <v>50986</v>
      </c>
    </row>
    <row r="1930" spans="1:4" x14ac:dyDescent="0.3">
      <c r="A1930" s="1" t="s">
        <v>351</v>
      </c>
      <c r="B1930" s="3">
        <v>32788</v>
      </c>
      <c r="C1930" s="3">
        <v>58329</v>
      </c>
      <c r="D1930" s="3">
        <v>42734</v>
      </c>
    </row>
    <row r="1931" spans="1:4" x14ac:dyDescent="0.3">
      <c r="A1931" s="1" t="s">
        <v>36</v>
      </c>
      <c r="B1931" s="3">
        <v>58013</v>
      </c>
      <c r="C1931" s="3">
        <v>82429</v>
      </c>
      <c r="D1931" s="3">
        <v>19934</v>
      </c>
    </row>
    <row r="1932" spans="1:4" x14ac:dyDescent="0.3">
      <c r="A1932" s="1" t="s">
        <v>549</v>
      </c>
      <c r="B1932" s="3">
        <v>24218</v>
      </c>
      <c r="C1932" s="3">
        <v>49020</v>
      </c>
      <c r="D1932" s="3">
        <v>99789</v>
      </c>
    </row>
    <row r="1933" spans="1:4" x14ac:dyDescent="0.3">
      <c r="A1933" s="1" t="s">
        <v>524</v>
      </c>
      <c r="B1933" s="3">
        <v>52279</v>
      </c>
      <c r="C1933" s="3">
        <v>43375</v>
      </c>
      <c r="D1933" s="3">
        <v>18468</v>
      </c>
    </row>
    <row r="1934" spans="1:4" x14ac:dyDescent="0.3">
      <c r="A1934" s="1" t="s">
        <v>83</v>
      </c>
      <c r="B1934" s="3">
        <v>73943</v>
      </c>
      <c r="C1934" s="3">
        <v>51209</v>
      </c>
      <c r="D1934" s="3">
        <v>23818</v>
      </c>
    </row>
    <row r="1935" spans="1:4" x14ac:dyDescent="0.3">
      <c r="A1935" s="1" t="s">
        <v>491</v>
      </c>
      <c r="B1935" s="3">
        <v>75535</v>
      </c>
      <c r="C1935" s="3">
        <v>85340</v>
      </c>
      <c r="D1935" s="3">
        <v>66929</v>
      </c>
    </row>
    <row r="1936" spans="1:4" x14ac:dyDescent="0.3">
      <c r="A1936" s="1" t="s">
        <v>255</v>
      </c>
      <c r="B1936" s="3">
        <v>77921</v>
      </c>
      <c r="C1936" s="3">
        <v>97526</v>
      </c>
      <c r="D1936" s="3">
        <v>48464</v>
      </c>
    </row>
    <row r="1937" spans="1:4" x14ac:dyDescent="0.3">
      <c r="A1937" s="1" t="s">
        <v>440</v>
      </c>
      <c r="B1937" s="3">
        <v>63629</v>
      </c>
      <c r="C1937" s="3">
        <v>94957</v>
      </c>
      <c r="D1937" s="3">
        <v>15843</v>
      </c>
    </row>
    <row r="1938" spans="1:4" x14ac:dyDescent="0.3">
      <c r="A1938" s="1" t="s">
        <v>805</v>
      </c>
      <c r="B1938" s="3">
        <v>59777</v>
      </c>
      <c r="C1938" s="3">
        <v>22413</v>
      </c>
      <c r="D1938" s="3">
        <v>40333</v>
      </c>
    </row>
    <row r="1939" spans="1:4" x14ac:dyDescent="0.3">
      <c r="A1939" s="1" t="s">
        <v>270</v>
      </c>
      <c r="B1939" s="3">
        <v>91262</v>
      </c>
      <c r="C1939" s="3">
        <v>13286</v>
      </c>
      <c r="D1939" s="3">
        <v>69084</v>
      </c>
    </row>
    <row r="1940" spans="1:4" x14ac:dyDescent="0.3">
      <c r="A1940" s="1" t="s">
        <v>440</v>
      </c>
      <c r="B1940" s="3">
        <v>30479</v>
      </c>
      <c r="C1940" s="3">
        <v>16342</v>
      </c>
      <c r="D1940" s="3">
        <v>69461</v>
      </c>
    </row>
    <row r="1941" spans="1:4" x14ac:dyDescent="0.3">
      <c r="A1941" s="1" t="s">
        <v>677</v>
      </c>
      <c r="B1941" s="3">
        <v>64426</v>
      </c>
      <c r="C1941" s="3">
        <v>76664</v>
      </c>
      <c r="D1941" s="3">
        <v>98159</v>
      </c>
    </row>
    <row r="1942" spans="1:4" x14ac:dyDescent="0.3">
      <c r="A1942" s="1" t="s">
        <v>200</v>
      </c>
      <c r="B1942" s="3">
        <v>42799</v>
      </c>
      <c r="C1942" s="3">
        <v>57182</v>
      </c>
      <c r="D1942" s="3">
        <v>85210</v>
      </c>
    </row>
    <row r="1943" spans="1:4" x14ac:dyDescent="0.3">
      <c r="A1943" s="1" t="s">
        <v>113</v>
      </c>
      <c r="B1943" s="3">
        <v>74465</v>
      </c>
      <c r="C1943" s="3">
        <v>98037</v>
      </c>
      <c r="D1943" s="3">
        <v>66799</v>
      </c>
    </row>
    <row r="1944" spans="1:4" x14ac:dyDescent="0.3">
      <c r="A1944" s="1" t="s">
        <v>169</v>
      </c>
      <c r="B1944" s="3">
        <v>24303</v>
      </c>
      <c r="C1944" s="3">
        <v>21391</v>
      </c>
      <c r="D1944" s="3">
        <v>52598</v>
      </c>
    </row>
    <row r="1945" spans="1:4" x14ac:dyDescent="0.3">
      <c r="A1945" s="1" t="s">
        <v>340</v>
      </c>
      <c r="B1945" s="3">
        <v>34624</v>
      </c>
      <c r="C1945" s="3">
        <v>95948</v>
      </c>
      <c r="D1945" s="3">
        <v>94939</v>
      </c>
    </row>
    <row r="1946" spans="1:4" x14ac:dyDescent="0.3">
      <c r="A1946" s="1" t="s">
        <v>417</v>
      </c>
      <c r="B1946" s="3">
        <v>10332</v>
      </c>
      <c r="C1946" s="3">
        <v>29022</v>
      </c>
      <c r="D1946" s="3">
        <v>68451</v>
      </c>
    </row>
    <row r="1947" spans="1:4" x14ac:dyDescent="0.3">
      <c r="A1947" s="1" t="s">
        <v>528</v>
      </c>
      <c r="B1947" s="3">
        <v>67660</v>
      </c>
      <c r="C1947" s="3">
        <v>35428</v>
      </c>
      <c r="D1947" s="3">
        <v>24859</v>
      </c>
    </row>
    <row r="1948" spans="1:4" x14ac:dyDescent="0.3">
      <c r="A1948" s="1" t="s">
        <v>317</v>
      </c>
      <c r="B1948" s="3">
        <v>48120</v>
      </c>
      <c r="C1948" s="3">
        <v>43172</v>
      </c>
      <c r="D1948" s="3">
        <v>42613</v>
      </c>
    </row>
    <row r="1949" spans="1:4" x14ac:dyDescent="0.3">
      <c r="A1949" s="1" t="s">
        <v>138</v>
      </c>
      <c r="B1949" s="3">
        <v>50484</v>
      </c>
      <c r="C1949" s="3">
        <v>48290</v>
      </c>
      <c r="D1949" s="3">
        <v>11063</v>
      </c>
    </row>
    <row r="1950" spans="1:4" x14ac:dyDescent="0.3">
      <c r="A1950" s="1" t="s">
        <v>91</v>
      </c>
      <c r="B1950" s="3">
        <v>23253</v>
      </c>
      <c r="C1950" s="3">
        <v>40336</v>
      </c>
      <c r="D1950" s="3">
        <v>67538</v>
      </c>
    </row>
    <row r="1951" spans="1:4" x14ac:dyDescent="0.3">
      <c r="A1951" s="1" t="s">
        <v>528</v>
      </c>
      <c r="B1951" s="3">
        <v>11403</v>
      </c>
      <c r="C1951" s="3">
        <v>18497</v>
      </c>
      <c r="D1951" s="3">
        <v>90906</v>
      </c>
    </row>
    <row r="1952" spans="1:4" x14ac:dyDescent="0.3">
      <c r="A1952" s="1" t="s">
        <v>8</v>
      </c>
      <c r="B1952" s="3">
        <v>26783</v>
      </c>
      <c r="C1952" s="3">
        <v>55653</v>
      </c>
      <c r="D1952" s="3">
        <v>36762</v>
      </c>
    </row>
    <row r="1953" spans="1:4" x14ac:dyDescent="0.3">
      <c r="A1953" s="1" t="s">
        <v>190</v>
      </c>
      <c r="B1953" s="3">
        <v>41005</v>
      </c>
      <c r="C1953" s="3">
        <v>88971</v>
      </c>
      <c r="D1953" s="3">
        <v>84024</v>
      </c>
    </row>
    <row r="1954" spans="1:4" x14ac:dyDescent="0.3">
      <c r="A1954" s="1" t="s">
        <v>72</v>
      </c>
      <c r="B1954" s="3">
        <v>55840</v>
      </c>
      <c r="C1954" s="3">
        <v>47719</v>
      </c>
      <c r="D1954" s="3">
        <v>79936</v>
      </c>
    </row>
    <row r="1955" spans="1:4" x14ac:dyDescent="0.3">
      <c r="A1955" s="1" t="s">
        <v>383</v>
      </c>
      <c r="B1955" s="3">
        <v>69757</v>
      </c>
      <c r="C1955" s="3">
        <v>16885</v>
      </c>
      <c r="D1955" s="3">
        <v>33166</v>
      </c>
    </row>
    <row r="1956" spans="1:4" x14ac:dyDescent="0.3">
      <c r="A1956" s="1" t="s">
        <v>200</v>
      </c>
      <c r="B1956" s="3">
        <v>45825</v>
      </c>
      <c r="C1956" s="3">
        <v>55194</v>
      </c>
      <c r="D1956" s="3">
        <v>21237</v>
      </c>
    </row>
    <row r="1957" spans="1:4" x14ac:dyDescent="0.3">
      <c r="A1957" s="1" t="s">
        <v>40</v>
      </c>
      <c r="B1957" s="3">
        <v>19026</v>
      </c>
      <c r="C1957" s="3">
        <v>99259</v>
      </c>
      <c r="D1957" s="3">
        <v>15970</v>
      </c>
    </row>
    <row r="1958" spans="1:4" x14ac:dyDescent="0.3">
      <c r="A1958" s="1" t="s">
        <v>121</v>
      </c>
      <c r="B1958" s="3">
        <v>99699</v>
      </c>
      <c r="C1958" s="3">
        <v>99287</v>
      </c>
      <c r="D1958" s="3">
        <v>39511</v>
      </c>
    </row>
    <row r="1959" spans="1:4" x14ac:dyDescent="0.3">
      <c r="A1959" s="1" t="s">
        <v>200</v>
      </c>
      <c r="B1959" s="3">
        <v>60787</v>
      </c>
      <c r="C1959" s="3">
        <v>40046</v>
      </c>
      <c r="D1959" s="3">
        <v>40603</v>
      </c>
    </row>
    <row r="1960" spans="1:4" x14ac:dyDescent="0.3">
      <c r="A1960" s="1" t="s">
        <v>102</v>
      </c>
      <c r="B1960" s="3">
        <v>48958</v>
      </c>
      <c r="C1960" s="3">
        <v>76393</v>
      </c>
      <c r="D1960" s="3">
        <v>86922</v>
      </c>
    </row>
    <row r="1961" spans="1:4" x14ac:dyDescent="0.3">
      <c r="A1961" s="1" t="s">
        <v>805</v>
      </c>
      <c r="B1961" s="3">
        <v>88829</v>
      </c>
      <c r="C1961" s="3">
        <v>52690</v>
      </c>
      <c r="D1961" s="3">
        <v>79225</v>
      </c>
    </row>
    <row r="1962" spans="1:4" x14ac:dyDescent="0.3">
      <c r="A1962" s="1" t="s">
        <v>274</v>
      </c>
      <c r="B1962" s="3">
        <v>29643</v>
      </c>
      <c r="C1962" s="3">
        <v>25262</v>
      </c>
      <c r="D1962" s="3">
        <v>92159</v>
      </c>
    </row>
    <row r="1963" spans="1:4" x14ac:dyDescent="0.3">
      <c r="A1963" s="1" t="s">
        <v>244</v>
      </c>
      <c r="B1963" s="3">
        <v>65302</v>
      </c>
      <c r="C1963" s="3">
        <v>97903</v>
      </c>
      <c r="D1963" s="3">
        <v>57962</v>
      </c>
    </row>
    <row r="1964" spans="1:4" x14ac:dyDescent="0.3">
      <c r="A1964" s="1" t="s">
        <v>68</v>
      </c>
      <c r="B1964" s="3">
        <v>86932</v>
      </c>
      <c r="C1964" s="3">
        <v>51870</v>
      </c>
      <c r="D1964" s="3">
        <v>64580</v>
      </c>
    </row>
    <row r="1965" spans="1:4" x14ac:dyDescent="0.3">
      <c r="A1965" s="1" t="s">
        <v>266</v>
      </c>
      <c r="B1965" s="3">
        <v>42825</v>
      </c>
      <c r="C1965" s="3">
        <v>59756</v>
      </c>
      <c r="D1965" s="3">
        <v>21975</v>
      </c>
    </row>
    <row r="1966" spans="1:4" x14ac:dyDescent="0.3">
      <c r="A1966" s="1" t="s">
        <v>1252</v>
      </c>
      <c r="B1966" s="3">
        <v>60553</v>
      </c>
      <c r="C1966" s="3">
        <v>76126</v>
      </c>
      <c r="D1966" s="3">
        <v>61483</v>
      </c>
    </row>
    <row r="1967" spans="1:4" x14ac:dyDescent="0.3">
      <c r="A1967" s="1" t="s">
        <v>223</v>
      </c>
      <c r="B1967" s="3">
        <v>48202</v>
      </c>
      <c r="C1967" s="3">
        <v>71371</v>
      </c>
      <c r="D1967" s="3">
        <v>66157</v>
      </c>
    </row>
    <row r="1968" spans="1:4" x14ac:dyDescent="0.3">
      <c r="A1968" s="1" t="s">
        <v>165</v>
      </c>
      <c r="B1968" s="3">
        <v>78732</v>
      </c>
      <c r="C1968" s="3">
        <v>25331</v>
      </c>
      <c r="D1968" s="3">
        <v>53499</v>
      </c>
    </row>
    <row r="1969" spans="1:4" x14ac:dyDescent="0.3">
      <c r="A1969" s="1" t="s">
        <v>805</v>
      </c>
      <c r="B1969" s="3">
        <v>37411</v>
      </c>
      <c r="C1969" s="3">
        <v>23240</v>
      </c>
      <c r="D1969" s="3">
        <v>38962</v>
      </c>
    </row>
    <row r="1970" spans="1:4" x14ac:dyDescent="0.3">
      <c r="A1970" s="1" t="s">
        <v>880</v>
      </c>
      <c r="B1970" s="3">
        <v>94528</v>
      </c>
      <c r="C1970" s="3">
        <v>13568</v>
      </c>
      <c r="D1970" s="3">
        <v>56994</v>
      </c>
    </row>
    <row r="1971" spans="1:4" x14ac:dyDescent="0.3">
      <c r="A1971" s="1" t="s">
        <v>204</v>
      </c>
      <c r="B1971" s="3">
        <v>33110</v>
      </c>
      <c r="C1971" s="3">
        <v>93522</v>
      </c>
      <c r="D1971" s="3">
        <v>19508</v>
      </c>
    </row>
    <row r="1972" spans="1:4" x14ac:dyDescent="0.3">
      <c r="A1972" s="1" t="s">
        <v>763</v>
      </c>
      <c r="B1972" s="3">
        <v>84751</v>
      </c>
      <c r="C1972" s="3">
        <v>10652</v>
      </c>
      <c r="D1972" s="3">
        <v>14877</v>
      </c>
    </row>
    <row r="1973" spans="1:4" x14ac:dyDescent="0.3">
      <c r="A1973" s="1" t="s">
        <v>244</v>
      </c>
      <c r="B1973" s="3">
        <v>96867</v>
      </c>
      <c r="C1973" s="3">
        <v>44204</v>
      </c>
      <c r="D1973" s="3">
        <v>15607</v>
      </c>
    </row>
    <row r="1974" spans="1:4" x14ac:dyDescent="0.3">
      <c r="A1974" s="1" t="s">
        <v>1642</v>
      </c>
      <c r="B1974" s="3">
        <v>69443</v>
      </c>
      <c r="C1974" s="3">
        <v>17318</v>
      </c>
      <c r="D1974" s="3">
        <v>35338</v>
      </c>
    </row>
    <row r="1975" spans="1:4" x14ac:dyDescent="0.3">
      <c r="A1975" s="1" t="s">
        <v>688</v>
      </c>
      <c r="B1975" s="3">
        <v>10462</v>
      </c>
      <c r="C1975" s="3">
        <v>20395</v>
      </c>
      <c r="D1975" s="3">
        <v>32813</v>
      </c>
    </row>
    <row r="1976" spans="1:4" x14ac:dyDescent="0.3">
      <c r="A1976" s="1" t="s">
        <v>565</v>
      </c>
      <c r="B1976" s="3">
        <v>99181</v>
      </c>
      <c r="C1976" s="3">
        <v>13612</v>
      </c>
      <c r="D1976" s="3">
        <v>36521</v>
      </c>
    </row>
    <row r="1977" spans="1:4" x14ac:dyDescent="0.3">
      <c r="A1977" s="1" t="s">
        <v>508</v>
      </c>
      <c r="B1977" s="3">
        <v>36315</v>
      </c>
      <c r="C1977" s="3">
        <v>39916</v>
      </c>
      <c r="D1977" s="3">
        <v>76704</v>
      </c>
    </row>
    <row r="1978" spans="1:4" x14ac:dyDescent="0.3">
      <c r="A1978" s="1" t="s">
        <v>681</v>
      </c>
      <c r="B1978" s="3">
        <v>16405</v>
      </c>
      <c r="C1978" s="3">
        <v>13814</v>
      </c>
      <c r="D1978" s="3">
        <v>15234</v>
      </c>
    </row>
    <row r="1979" spans="1:4" x14ac:dyDescent="0.3">
      <c r="A1979" s="1" t="s">
        <v>284</v>
      </c>
      <c r="B1979" s="3">
        <v>22183</v>
      </c>
      <c r="C1979" s="3">
        <v>11073</v>
      </c>
      <c r="D1979" s="3">
        <v>44724</v>
      </c>
    </row>
    <row r="1980" spans="1:4" x14ac:dyDescent="0.3">
      <c r="A1980" s="1" t="s">
        <v>383</v>
      </c>
      <c r="B1980" s="3">
        <v>49173</v>
      </c>
      <c r="C1980" s="3">
        <v>84653</v>
      </c>
      <c r="D1980" s="3">
        <v>73080</v>
      </c>
    </row>
    <row r="1981" spans="1:4" x14ac:dyDescent="0.3">
      <c r="A1981" s="1" t="s">
        <v>688</v>
      </c>
      <c r="B1981" s="3">
        <v>74072</v>
      </c>
      <c r="C1981" s="3">
        <v>44373</v>
      </c>
      <c r="D1981" s="3">
        <v>92685</v>
      </c>
    </row>
    <row r="1982" spans="1:4" x14ac:dyDescent="0.3">
      <c r="A1982" s="1" t="s">
        <v>549</v>
      </c>
      <c r="B1982" s="3">
        <v>50915</v>
      </c>
      <c r="C1982" s="3">
        <v>40410</v>
      </c>
      <c r="D1982" s="3">
        <v>56472</v>
      </c>
    </row>
    <row r="1983" spans="1:4" x14ac:dyDescent="0.3">
      <c r="A1983" s="1" t="s">
        <v>362</v>
      </c>
      <c r="B1983" s="3">
        <v>73422</v>
      </c>
      <c r="C1983" s="3">
        <v>28188</v>
      </c>
      <c r="D1983" s="3">
        <v>38309</v>
      </c>
    </row>
    <row r="1984" spans="1:4" x14ac:dyDescent="0.3">
      <c r="A1984" s="1" t="s">
        <v>417</v>
      </c>
      <c r="B1984" s="3">
        <v>23787</v>
      </c>
      <c r="C1984" s="3">
        <v>86548</v>
      </c>
      <c r="D1984" s="3">
        <v>13515</v>
      </c>
    </row>
    <row r="1985" spans="1:4" x14ac:dyDescent="0.3">
      <c r="A1985" s="1" t="s">
        <v>681</v>
      </c>
      <c r="B1985" s="3">
        <v>48426</v>
      </c>
      <c r="C1985" s="3">
        <v>38511</v>
      </c>
      <c r="D1985" s="3">
        <v>94140</v>
      </c>
    </row>
    <row r="1986" spans="1:4" x14ac:dyDescent="0.3">
      <c r="A1986" s="1" t="s">
        <v>481</v>
      </c>
      <c r="B1986" s="3">
        <v>29103</v>
      </c>
      <c r="C1986" s="3">
        <v>94712</v>
      </c>
      <c r="D1986" s="3">
        <v>25037</v>
      </c>
    </row>
    <row r="1987" spans="1:4" x14ac:dyDescent="0.3">
      <c r="A1987" s="1" t="s">
        <v>262</v>
      </c>
      <c r="B1987" s="3">
        <v>95465</v>
      </c>
      <c r="C1987" s="3">
        <v>23104</v>
      </c>
      <c r="D1987" s="3">
        <v>48078</v>
      </c>
    </row>
    <row r="1988" spans="1:4" x14ac:dyDescent="0.3">
      <c r="A1988" s="1" t="s">
        <v>68</v>
      </c>
      <c r="B1988" s="3">
        <v>44779</v>
      </c>
      <c r="C1988" s="3">
        <v>45566</v>
      </c>
      <c r="D1988" s="3">
        <v>84994</v>
      </c>
    </row>
    <row r="1989" spans="1:4" x14ac:dyDescent="0.3">
      <c r="A1989" s="1" t="s">
        <v>212</v>
      </c>
      <c r="B1989" s="3">
        <v>41624</v>
      </c>
      <c r="C1989" s="3">
        <v>97145</v>
      </c>
      <c r="D1989" s="3">
        <v>45763</v>
      </c>
    </row>
    <row r="1990" spans="1:4" x14ac:dyDescent="0.3">
      <c r="A1990" s="1" t="s">
        <v>20</v>
      </c>
      <c r="B1990" s="3">
        <v>81081</v>
      </c>
      <c r="C1990" s="3">
        <v>67358</v>
      </c>
      <c r="D1990" s="3">
        <v>86889</v>
      </c>
    </row>
    <row r="1991" spans="1:4" x14ac:dyDescent="0.3">
      <c r="A1991" s="1" t="s">
        <v>12</v>
      </c>
      <c r="B1991" s="3">
        <v>89300</v>
      </c>
      <c r="C1991" s="3">
        <v>94392</v>
      </c>
      <c r="D1991" s="3">
        <v>89018</v>
      </c>
    </row>
    <row r="1992" spans="1:4" x14ac:dyDescent="0.3">
      <c r="A1992" s="1" t="s">
        <v>157</v>
      </c>
      <c r="B1992" s="3">
        <v>26540</v>
      </c>
      <c r="C1992" s="3">
        <v>35544</v>
      </c>
      <c r="D1992" s="3">
        <v>15472</v>
      </c>
    </row>
    <row r="1993" spans="1:4" x14ac:dyDescent="0.3">
      <c r="A1993" s="1" t="s">
        <v>763</v>
      </c>
      <c r="B1993" s="3">
        <v>62616</v>
      </c>
      <c r="C1993" s="3">
        <v>74036</v>
      </c>
      <c r="D1993" s="3">
        <v>27151</v>
      </c>
    </row>
    <row r="1994" spans="1:4" x14ac:dyDescent="0.3">
      <c r="A1994" s="1" t="s">
        <v>255</v>
      </c>
      <c r="B1994" s="3">
        <v>89718</v>
      </c>
      <c r="C1994" s="3">
        <v>43388</v>
      </c>
      <c r="D1994" s="3">
        <v>68749</v>
      </c>
    </row>
    <row r="1995" spans="1:4" x14ac:dyDescent="0.3">
      <c r="A1995" s="1" t="s">
        <v>481</v>
      </c>
      <c r="B1995" s="3">
        <v>32943</v>
      </c>
      <c r="C1995" s="3">
        <v>19090</v>
      </c>
      <c r="D1995" s="3">
        <v>44201</v>
      </c>
    </row>
    <row r="1996" spans="1:4" x14ac:dyDescent="0.3">
      <c r="A1996" s="1" t="s">
        <v>79</v>
      </c>
      <c r="B1996" s="3">
        <v>69635</v>
      </c>
      <c r="C1996" s="3">
        <v>31174</v>
      </c>
      <c r="D1996" s="3">
        <v>34767</v>
      </c>
    </row>
    <row r="1997" spans="1:4" x14ac:dyDescent="0.3">
      <c r="A1997" s="1" t="s">
        <v>12</v>
      </c>
      <c r="B1997" s="3">
        <v>94006</v>
      </c>
      <c r="C1997" s="3">
        <v>84081</v>
      </c>
      <c r="D1997" s="3">
        <v>25551</v>
      </c>
    </row>
    <row r="1998" spans="1:4" x14ac:dyDescent="0.3">
      <c r="A1998" s="1" t="s">
        <v>28</v>
      </c>
      <c r="B1998" s="3">
        <v>65396</v>
      </c>
      <c r="C1998" s="3">
        <v>94110</v>
      </c>
      <c r="D1998" s="3">
        <v>54055</v>
      </c>
    </row>
    <row r="1999" spans="1:4" x14ac:dyDescent="0.3">
      <c r="A1999" s="1" t="s">
        <v>633</v>
      </c>
      <c r="B1999" s="3">
        <v>33373</v>
      </c>
      <c r="C1999" s="3">
        <v>20355</v>
      </c>
      <c r="D1999" s="3">
        <v>37978</v>
      </c>
    </row>
    <row r="2000" spans="1:4" x14ac:dyDescent="0.3">
      <c r="A2000" s="1" t="s">
        <v>173</v>
      </c>
      <c r="B2000" s="3">
        <v>24764</v>
      </c>
      <c r="C2000" s="3">
        <v>18736</v>
      </c>
      <c r="D2000" s="3">
        <v>87626</v>
      </c>
    </row>
    <row r="2001" spans="1:4" x14ac:dyDescent="0.3">
      <c r="A2001" s="1" t="s">
        <v>4</v>
      </c>
      <c r="B2001" s="3">
        <v>36413</v>
      </c>
      <c r="C2001" s="3">
        <v>33772</v>
      </c>
      <c r="D2001" s="3">
        <v>49281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prect</vt:lpstr>
      <vt:lpstr>customer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</dc:creator>
  <cp:lastModifiedBy>Sandip</cp:lastModifiedBy>
  <dcterms:created xsi:type="dcterms:W3CDTF">2026-07-10T02:15:01Z</dcterms:created>
  <dcterms:modified xsi:type="dcterms:W3CDTF">2026-07-10T02:16:29Z</dcterms:modified>
</cp:coreProperties>
</file>