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0o\Desktop\Osian\"/>
    </mc:Choice>
  </mc:AlternateContent>
  <xr:revisionPtr revIDLastSave="0" documentId="8_{4A6BFDBE-C6B4-4AE9-B280-1E56391D9AB0}" xr6:coauthVersionLast="47" xr6:coauthVersionMax="47" xr10:uidLastSave="{00000000-0000-0000-0000-000000000000}"/>
  <bookViews>
    <workbookView xWindow="7665" yWindow="3240" windowWidth="21600" windowHeight="11505" xr2:uid="{0BCE6651-D5F3-4312-BA02-4627255B64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<sst xmlns="http://schemas.openxmlformats.org/spreadsheetml/2006/main" count="2" uniqueCount="2">
  <si>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Distance from Mars (km)</t>
  </si>
  <si>
    <t>Starting y 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</si>
</sst>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From Mars Against Starting Y-velocity of Satellite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Distance from Mars (km)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35400</c:v>
                </c:pt>
                <c:pt idx="1">
                  <c:v>35500</c:v>
                </c:pt>
                <c:pt idx="2">
                  <c:v>35550</c:v>
                </c:pt>
                <c:pt idx="3">
                  <c:v>35575</c:v>
                </c:pt>
                <c:pt idx="4">
                  <c:v>35600</c:v>
                </c:pt>
                <c:pt idx="5">
                  <c:v>35615</c:v>
                </c:pt>
                <c:pt idx="6">
                  <c:v>35625</c:v>
                </c:pt>
                <c:pt idx="7">
                  <c:v>35650</c:v>
                </c:pt>
                <c:pt idx="8">
                  <c:v>35700</c:v>
                </c:pt>
                <c:pt idx="9">
                  <c:v>35800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52231841.173990197</c:v>
                </c:pt>
                <c:pt idx="1">
                  <c:v>28351667.583109699</c:v>
                </c:pt>
                <c:pt idx="2">
                  <c:v>15968580.9733162</c:v>
                </c:pt>
                <c:pt idx="3">
                  <c:v>9796618.1573569197</c:v>
                </c:pt>
                <c:pt idx="4">
                  <c:v>3765476.6181419799</c:v>
                </c:pt>
                <c:pt idx="5">
                  <c:v>298387.06685161398</c:v>
                </c:pt>
                <c:pt idx="6">
                  <c:v>1900596.9607915401</c:v>
                </c:pt>
                <c:pt idx="7">
                  <c:v>6841568.0984878</c:v>
                </c:pt>
                <c:pt idx="8">
                  <c:v>13660535.7742662</c:v>
                </c:pt>
                <c:pt idx="9">
                  <c:v>19304612.061320599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9-4047-B772-99D05C489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340063"/>
        <c:axId val="1593341311"/>
      </c:scatterChart>
      <c:valAx>
        <c:axId val="1593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Starting y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41311"/>
        <c:crosses val="autoZero"/>
        <c:crossBetween val="midCat"/>
      </c:valAx>
      <c:valAx>
        <c:axId val="15933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from mars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4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5</xdr:row>
      <xdr:rowOff>0</xdr:rowOff>
    </xdr:from>
    <xdr:to>
      <xdr:col>11</xdr:col>
      <xdr:colOff>409575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498962-4A27-4CF5-8F95-C5D3E7473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3DF1B-455D-41C0-A33F-CDFF385C4262}">
  <dimension ref="B2:C12"/>
  <sheetViews>
    <sheetView tabSelected="1" workbookViewId="0">
      <selection activeCell="J3" sqref="J3"/>
    </sheetView>
  </sheetViews>
  <sheetFormatPr defaultRowHeight="15" x14ac:dyDescent="0.25"/>
  <cols>
    <col min="2" max="2" width="28.28515625" customWidth="1"/>
    <col min="3" max="3" width="16.85546875" customWidth="1"/>
  </cols>
  <sheetData>
    <row r="2" spans="2:3" x14ac:dyDescent="0.25">
      <c r="B2" t="s">
        <v>1</v>
      </c>
      <c r="C2" t="s">
        <v>0</v>
      </c>
    </row>
    <row r="3" spans="2:3" x14ac:dyDescent="0.25">
      <c r="B3">
        <v>35400</v>
      </c>
      <c r="C3">
        <v>52231841.173990197</v>
      </c>
    </row>
    <row r="4" spans="2:3" x14ac:dyDescent="0.25">
      <c r="B4">
        <v>35500</v>
      </c>
      <c r="C4">
        <v>28351667.583109699</v>
      </c>
    </row>
    <row r="5" spans="2:3" x14ac:dyDescent="0.25">
      <c r="B5">
        <v>35550</v>
      </c>
      <c r="C5">
        <v>15968580.9733162</v>
      </c>
    </row>
    <row r="6" spans="2:3" x14ac:dyDescent="0.25">
      <c r="B6">
        <v>35575</v>
      </c>
      <c r="C6">
        <v>9796618.1573569197</v>
      </c>
    </row>
    <row r="7" spans="2:3" x14ac:dyDescent="0.25">
      <c r="B7">
        <v>35600</v>
      </c>
      <c r="C7">
        <v>3765476.6181419799</v>
      </c>
    </row>
    <row r="8" spans="2:3" x14ac:dyDescent="0.25">
      <c r="B8">
        <v>35615</v>
      </c>
      <c r="C8">
        <v>298387.06685161398</v>
      </c>
    </row>
    <row r="9" spans="2:3" x14ac:dyDescent="0.25">
      <c r="B9">
        <v>35625</v>
      </c>
      <c r="C9">
        <v>1900596.9607915401</v>
      </c>
    </row>
    <row r="10" spans="2:3" x14ac:dyDescent="0.25">
      <c r="B10">
        <v>35650</v>
      </c>
      <c r="C10">
        <v>6841568.0984878</v>
      </c>
    </row>
    <row r="11" spans="2:3" x14ac:dyDescent="0.25">
      <c r="B11">
        <v>35700</v>
      </c>
      <c r="C11">
        <v>13660535.7742662</v>
      </c>
    </row>
    <row r="12" spans="2:3" x14ac:dyDescent="0.25">
      <c r="B12">
        <v>35800</v>
      </c>
      <c r="C12">
        <v>19304612.061320599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Osian Ap Sion</dc:creator>
  <cp:lastModifiedBy>Osian Ap Sion</cp:lastModifiedBy>
  <dcterms:created xsi:type="dcterms:W3CDTF">2022-04-15T05:55:46Z</dcterms:created>
  <dcterms:modified xsi:type="dcterms:W3CDTF">2022-04-15T06:41:44Z</dcterms:modified>
</cp:coreProperties>
</file>