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Graduation Project\code\code整理\Baseline网络训练\Experiment\run_data\"/>
    </mc:Choice>
  </mc:AlternateContent>
  <xr:revisionPtr revIDLastSave="0" documentId="13_ncr:1_{A6AABE4A-BB51-44AA-857B-FDEF770D6F67}" xr6:coauthVersionLast="43" xr6:coauthVersionMax="43" xr10:uidLastSave="{00000000-0000-0000-0000-000000000000}"/>
  <bookViews>
    <workbookView xWindow="-120" yWindow="-120" windowWidth="29040" windowHeight="15840" xr2:uid="{D368A286-5B2D-4983-8BEF-FB3284494264}"/>
  </bookViews>
  <sheets>
    <sheet name="Sheet1" sheetId="1" r:id="rId1"/>
    <sheet name="Sheet2" sheetId="2" r:id="rId2"/>
  </sheets>
  <externalReferences>
    <externalReference r:id="rId3"/>
  </externalReferenc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<sst xmlns="http://schemas.openxmlformats.org/spreadsheetml/2006/main" count="88" uniqueCount="18">
  <si>
    <t>epoch 1后train_acc</t>
  </si>
  <si>
    <t>epoch 1后test_acc</t>
  </si>
  <si>
    <t>epoch 2后train_acc</t>
  </si>
  <si>
    <t>epoch 2后test_acc</t>
  </si>
  <si>
    <r>
      <t>epoch 1</t>
    </r>
    <r>
      <rPr>
        <sz val="10"/>
        <rFont val="宋体"/>
        <family val="3"/>
        <charset val="134"/>
      </rPr>
      <t>后</t>
    </r>
    <r>
      <rPr>
        <sz val="10"/>
        <rFont val="Arial"/>
        <family val="2"/>
      </rPr>
      <t>train_acc</t>
    </r>
    <phoneticPr fontId="4" type="noConversion"/>
  </si>
  <si>
    <r>
      <t>epoch 1</t>
    </r>
    <r>
      <rPr>
        <sz val="10"/>
        <rFont val="宋体"/>
        <family val="3"/>
        <charset val="134"/>
      </rPr>
      <t>后</t>
    </r>
    <r>
      <rPr>
        <sz val="10"/>
        <rFont val="Arial"/>
        <family val="2"/>
      </rPr>
      <t>train_acc</t>
    </r>
    <phoneticPr fontId="2" type="noConversion"/>
  </si>
  <si>
    <t>Taylor epoch 1 test_acc</t>
    <phoneticPr fontId="2" type="noConversion"/>
  </si>
  <si>
    <t>λ=1 epoch 1 test_acc</t>
    <phoneticPr fontId="2" type="noConversion"/>
  </si>
  <si>
    <t>λ=1 epoch 2 test_acc</t>
    <phoneticPr fontId="2" type="noConversion"/>
  </si>
  <si>
    <t>λ=0.8 epoch 1 test_acc</t>
    <phoneticPr fontId="2" type="noConversion"/>
  </si>
  <si>
    <t>λ=0.8 epoch 2 test_acc</t>
    <phoneticPr fontId="2" type="noConversion"/>
  </si>
  <si>
    <t>λ=0.5 epoch 1 test_acc</t>
    <phoneticPr fontId="2" type="noConversion"/>
  </si>
  <si>
    <t>λ=0.5 epoch 2 test_acc</t>
    <phoneticPr fontId="2" type="noConversion"/>
  </si>
  <si>
    <t>λ=0.2 epoch 1 test_acc</t>
    <phoneticPr fontId="2" type="noConversion"/>
  </si>
  <si>
    <t>λ=0.2 epoch 2 test_acc</t>
    <phoneticPr fontId="2" type="noConversion"/>
  </si>
  <si>
    <t>λ=0 epoch 1 test_acc</t>
    <phoneticPr fontId="2" type="noConversion"/>
  </si>
  <si>
    <t>λ=0 epoch 2 test_acc</t>
    <phoneticPr fontId="2" type="noConversion"/>
  </si>
  <si>
    <t>Taylor epoch 2 test_acc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</si>
</sst>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VGG-M   Taylor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78.816000000000003</c:v>
                </c:pt>
                <c:pt idx="1">
                  <c:v>81.3</c:v>
                </c:pt>
                <c:pt idx="2">
                  <c:v>87.611999999999995</c:v>
                </c:pt>
                <c:pt idx="3">
                  <c:v>76.936000000000007</c:v>
                </c:pt>
                <c:pt idx="4">
                  <c:v>74.915999999999997</c:v>
                </c:pt>
                <c:pt idx="5">
                  <c:v>74.518000000000001</c:v>
                </c:pt>
                <c:pt idx="6">
                  <c:v>73.266000000000005</c:v>
                </c:pt>
                <c:pt idx="7">
                  <c:v>69.66</c:v>
                </c:pt>
                <c:pt idx="8">
                  <c:v>64.89</c:v>
                </c:pt>
                <c:pt idx="9">
                  <c:v>65.971999999999994</c:v>
                </c:pt>
                <c:pt idx="10">
                  <c:v>56.731999999999999</c:v>
                </c:pt>
                <c:pt idx="11">
                  <c:v>47.314</c:v>
                </c:pt>
                <c:pt idx="12">
                  <c:v>25.986000000000001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E-42DF-B219-4F5EC9324F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84.27</c:v>
                </c:pt>
                <c:pt idx="1">
                  <c:v>82.81</c:v>
                </c:pt>
                <c:pt idx="2">
                  <c:v>85.79</c:v>
                </c:pt>
                <c:pt idx="3">
                  <c:v>81.790000000000006</c:v>
                </c:pt>
                <c:pt idx="4">
                  <c:v>80.819999999999993</c:v>
                </c:pt>
                <c:pt idx="5">
                  <c:v>78.319999999999993</c:v>
                </c:pt>
                <c:pt idx="6">
                  <c:v>77.92</c:v>
                </c:pt>
                <c:pt idx="7">
                  <c:v>75.97</c:v>
                </c:pt>
                <c:pt idx="8">
                  <c:v>72.069999999999993</c:v>
                </c:pt>
                <c:pt idx="9">
                  <c:v>69.75</c:v>
                </c:pt>
                <c:pt idx="10">
                  <c:v>65.84</c:v>
                </c:pt>
                <c:pt idx="11">
                  <c:v>56.55</c:v>
                </c:pt>
                <c:pt idx="12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E-42DF-B219-4F5EC9324F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89.085999999999999</c:v>
                </c:pt>
                <c:pt idx="1">
                  <c:v>86.4</c:v>
                </c:pt>
                <c:pt idx="2">
                  <c:v>89.4</c:v>
                </c:pt>
                <c:pt idx="3">
                  <c:v>85.07</c:v>
                </c:pt>
                <c:pt idx="4">
                  <c:v>83.558000000000007</c:v>
                </c:pt>
                <c:pt idx="5">
                  <c:v>82.614000000000004</c:v>
                </c:pt>
                <c:pt idx="6">
                  <c:v>81.504000000000005</c:v>
                </c:pt>
                <c:pt idx="7">
                  <c:v>78.593999999999994</c:v>
                </c:pt>
                <c:pt idx="8">
                  <c:v>74.963999999999999</c:v>
                </c:pt>
                <c:pt idx="9">
                  <c:v>74.384</c:v>
                </c:pt>
                <c:pt idx="10">
                  <c:v>68.465999999999994</c:v>
                </c:pt>
                <c:pt idx="11">
                  <c:v>59.398000000000003</c:v>
                </c:pt>
                <c:pt idx="12">
                  <c:v>35.764000000000003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E-42DF-B219-4F5EC9324FA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E-42DF-B219-4F5EC932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54056"/>
        <c:axId val="492155040"/>
      </c:lineChart>
      <c:catAx>
        <c:axId val="49215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55040"/>
        <c:crosses val="autoZero"/>
        <c:auto val="1"/>
        <c:lblAlgn val="ctr"/>
        <c:lblOffset val="100"/>
        <c:noMultiLvlLbl val="0"/>
      </c:catAx>
      <c:valAx>
        <c:axId val="4921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5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VGG-19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0.2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Sheet2!$B$43:$CG$43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Sheet2!$B$44:$CG$44</c:f>
              <c:numCache>
                <c:formatCode>General</c:formatCode>
                <c:ptCount val="84"/>
                <c:pt idx="0">
                  <c:v>71.537999999999997</c:v>
                </c:pt>
                <c:pt idx="1">
                  <c:v>81.614000000000004</c:v>
                </c:pt>
                <c:pt idx="2">
                  <c:v>82.825999999999993</c:v>
                </c:pt>
                <c:pt idx="3">
                  <c:v>86.608000000000004</c:v>
                </c:pt>
                <c:pt idx="4">
                  <c:v>83.953999999999994</c:v>
                </c:pt>
                <c:pt idx="5">
                  <c:v>84.81</c:v>
                </c:pt>
                <c:pt idx="6">
                  <c:v>89.156000000000006</c:v>
                </c:pt>
                <c:pt idx="7">
                  <c:v>90.248000000000005</c:v>
                </c:pt>
                <c:pt idx="8">
                  <c:v>90.218000000000004</c:v>
                </c:pt>
                <c:pt idx="9">
                  <c:v>90.501999999999995</c:v>
                </c:pt>
                <c:pt idx="10">
                  <c:v>91.981999999999999</c:v>
                </c:pt>
                <c:pt idx="11">
                  <c:v>90.682000000000002</c:v>
                </c:pt>
                <c:pt idx="12">
                  <c:v>92.42</c:v>
                </c:pt>
                <c:pt idx="13">
                  <c:v>90.572000000000003</c:v>
                </c:pt>
                <c:pt idx="14">
                  <c:v>92.091999999999999</c:v>
                </c:pt>
                <c:pt idx="15">
                  <c:v>92.963999999999999</c:v>
                </c:pt>
                <c:pt idx="16">
                  <c:v>92.41</c:v>
                </c:pt>
                <c:pt idx="17">
                  <c:v>94.046000000000006</c:v>
                </c:pt>
                <c:pt idx="18">
                  <c:v>90.486000000000004</c:v>
                </c:pt>
                <c:pt idx="19">
                  <c:v>93.802000000000007</c:v>
                </c:pt>
                <c:pt idx="20">
                  <c:v>92.938000000000002</c:v>
                </c:pt>
                <c:pt idx="21">
                  <c:v>94.061999999999998</c:v>
                </c:pt>
                <c:pt idx="22">
                  <c:v>93.762</c:v>
                </c:pt>
                <c:pt idx="23">
                  <c:v>93.421999999999997</c:v>
                </c:pt>
                <c:pt idx="24">
                  <c:v>94.4</c:v>
                </c:pt>
                <c:pt idx="25">
                  <c:v>92.725999999999999</c:v>
                </c:pt>
                <c:pt idx="26">
                  <c:v>95.093999999999994</c:v>
                </c:pt>
                <c:pt idx="27">
                  <c:v>94.394000000000005</c:v>
                </c:pt>
                <c:pt idx="28">
                  <c:v>93.158000000000001</c:v>
                </c:pt>
                <c:pt idx="29">
                  <c:v>94.828000000000003</c:v>
                </c:pt>
                <c:pt idx="30">
                  <c:v>95.224000000000004</c:v>
                </c:pt>
                <c:pt idx="31">
                  <c:v>94.555999999999997</c:v>
                </c:pt>
                <c:pt idx="32">
                  <c:v>94.536000000000001</c:v>
                </c:pt>
                <c:pt idx="33">
                  <c:v>95.23</c:v>
                </c:pt>
                <c:pt idx="34">
                  <c:v>96.32</c:v>
                </c:pt>
                <c:pt idx="35">
                  <c:v>94.447999999999993</c:v>
                </c:pt>
                <c:pt idx="36">
                  <c:v>94.66</c:v>
                </c:pt>
                <c:pt idx="37">
                  <c:v>91.2</c:v>
                </c:pt>
                <c:pt idx="38">
                  <c:v>94.46</c:v>
                </c:pt>
                <c:pt idx="39">
                  <c:v>95.176000000000002</c:v>
                </c:pt>
                <c:pt idx="40">
                  <c:v>93.165999999999997</c:v>
                </c:pt>
                <c:pt idx="41">
                  <c:v>93.191999999999993</c:v>
                </c:pt>
                <c:pt idx="42">
                  <c:v>93.456000000000003</c:v>
                </c:pt>
                <c:pt idx="43">
                  <c:v>94.525999999999996</c:v>
                </c:pt>
                <c:pt idx="44">
                  <c:v>93.902000000000001</c:v>
                </c:pt>
                <c:pt idx="45">
                  <c:v>94.616</c:v>
                </c:pt>
                <c:pt idx="46">
                  <c:v>94.731999999999999</c:v>
                </c:pt>
                <c:pt idx="47">
                  <c:v>95.843999999999994</c:v>
                </c:pt>
                <c:pt idx="48">
                  <c:v>94.335999999999999</c:v>
                </c:pt>
                <c:pt idx="49">
                  <c:v>94.412000000000006</c:v>
                </c:pt>
                <c:pt idx="50">
                  <c:v>95.037999999999997</c:v>
                </c:pt>
                <c:pt idx="51">
                  <c:v>94.933999999999997</c:v>
                </c:pt>
                <c:pt idx="52">
                  <c:v>95.091999999999999</c:v>
                </c:pt>
                <c:pt idx="53">
                  <c:v>92.977999999999994</c:v>
                </c:pt>
                <c:pt idx="54">
                  <c:v>94.834000000000003</c:v>
                </c:pt>
                <c:pt idx="55">
                  <c:v>95.097999999999999</c:v>
                </c:pt>
                <c:pt idx="56">
                  <c:v>95.102000000000004</c:v>
                </c:pt>
                <c:pt idx="57">
                  <c:v>95.194000000000003</c:v>
                </c:pt>
                <c:pt idx="58">
                  <c:v>95.433999999999997</c:v>
                </c:pt>
                <c:pt idx="59">
                  <c:v>95.073999999999998</c:v>
                </c:pt>
                <c:pt idx="60">
                  <c:v>92.221999999999994</c:v>
                </c:pt>
                <c:pt idx="61">
                  <c:v>94.558000000000007</c:v>
                </c:pt>
                <c:pt idx="62">
                  <c:v>94.525999999999996</c:v>
                </c:pt>
                <c:pt idx="63">
                  <c:v>94.41</c:v>
                </c:pt>
                <c:pt idx="64">
                  <c:v>94.361999999999995</c:v>
                </c:pt>
                <c:pt idx="65">
                  <c:v>94.768000000000001</c:v>
                </c:pt>
                <c:pt idx="66">
                  <c:v>94.66</c:v>
                </c:pt>
                <c:pt idx="67">
                  <c:v>94.903999999999996</c:v>
                </c:pt>
                <c:pt idx="68">
                  <c:v>92.347999999999999</c:v>
                </c:pt>
                <c:pt idx="69">
                  <c:v>92.116</c:v>
                </c:pt>
                <c:pt idx="70">
                  <c:v>92.097999999999999</c:v>
                </c:pt>
                <c:pt idx="71">
                  <c:v>92.885999999999996</c:v>
                </c:pt>
                <c:pt idx="72">
                  <c:v>84.975999999999999</c:v>
                </c:pt>
                <c:pt idx="73">
                  <c:v>84.543999999999997</c:v>
                </c:pt>
                <c:pt idx="74">
                  <c:v>84.197999999999993</c:v>
                </c:pt>
                <c:pt idx="75">
                  <c:v>75.841999999999999</c:v>
                </c:pt>
                <c:pt idx="76">
                  <c:v>76.445999999999998</c:v>
                </c:pt>
                <c:pt idx="77">
                  <c:v>73.13</c:v>
                </c:pt>
                <c:pt idx="78">
                  <c:v>70.418000000000006</c:v>
                </c:pt>
                <c:pt idx="79">
                  <c:v>66.837999999999994</c:v>
                </c:pt>
                <c:pt idx="80">
                  <c:v>61.512</c:v>
                </c:pt>
                <c:pt idx="81">
                  <c:v>49.707999999999998</c:v>
                </c:pt>
                <c:pt idx="82">
                  <c:v>36.006</c:v>
                </c:pt>
                <c:pt idx="83">
                  <c:v>26.748000000000001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660-AB63-7CB36ABCEBDE}"/>
            </c:ext>
          </c:extLst>
        </c:ser>
        <c:ser>
          <c:idx val="1"/>
          <c:order val="1"/>
          <c:tx>
            <c:strRef>
              <c:f>Sheet2!$A$45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Sheet2!$B$43:$CG$43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Sheet2!$B$45:$CG$45</c:f>
              <c:numCache>
                <c:formatCode>General</c:formatCode>
                <c:ptCount val="84"/>
                <c:pt idx="0">
                  <c:v>80.97</c:v>
                </c:pt>
                <c:pt idx="1">
                  <c:v>81.67</c:v>
                </c:pt>
                <c:pt idx="2">
                  <c:v>79.2</c:v>
                </c:pt>
                <c:pt idx="3">
                  <c:v>83.44</c:v>
                </c:pt>
                <c:pt idx="4">
                  <c:v>82.14</c:v>
                </c:pt>
                <c:pt idx="5">
                  <c:v>85.51</c:v>
                </c:pt>
                <c:pt idx="6">
                  <c:v>83.65</c:v>
                </c:pt>
                <c:pt idx="7">
                  <c:v>86.23</c:v>
                </c:pt>
                <c:pt idx="8">
                  <c:v>87.73</c:v>
                </c:pt>
                <c:pt idx="9">
                  <c:v>86.62</c:v>
                </c:pt>
                <c:pt idx="10">
                  <c:v>87.65</c:v>
                </c:pt>
                <c:pt idx="11">
                  <c:v>87.84</c:v>
                </c:pt>
                <c:pt idx="12">
                  <c:v>86.4</c:v>
                </c:pt>
                <c:pt idx="13">
                  <c:v>87.66</c:v>
                </c:pt>
                <c:pt idx="14">
                  <c:v>88.9</c:v>
                </c:pt>
                <c:pt idx="15">
                  <c:v>87.22</c:v>
                </c:pt>
                <c:pt idx="16">
                  <c:v>88.64</c:v>
                </c:pt>
                <c:pt idx="17">
                  <c:v>88.52</c:v>
                </c:pt>
                <c:pt idx="18">
                  <c:v>88.21</c:v>
                </c:pt>
                <c:pt idx="19">
                  <c:v>86.39</c:v>
                </c:pt>
                <c:pt idx="20">
                  <c:v>89.39</c:v>
                </c:pt>
                <c:pt idx="21">
                  <c:v>89.27</c:v>
                </c:pt>
                <c:pt idx="22">
                  <c:v>89.03</c:v>
                </c:pt>
                <c:pt idx="23">
                  <c:v>88.42</c:v>
                </c:pt>
                <c:pt idx="24">
                  <c:v>89.58</c:v>
                </c:pt>
                <c:pt idx="25">
                  <c:v>89.38</c:v>
                </c:pt>
                <c:pt idx="26">
                  <c:v>89.2</c:v>
                </c:pt>
                <c:pt idx="27">
                  <c:v>88.79</c:v>
                </c:pt>
                <c:pt idx="28">
                  <c:v>88.61</c:v>
                </c:pt>
                <c:pt idx="29">
                  <c:v>87.03</c:v>
                </c:pt>
                <c:pt idx="30">
                  <c:v>89.73</c:v>
                </c:pt>
                <c:pt idx="31">
                  <c:v>89.01</c:v>
                </c:pt>
                <c:pt idx="32">
                  <c:v>88.65</c:v>
                </c:pt>
                <c:pt idx="33">
                  <c:v>90.15</c:v>
                </c:pt>
                <c:pt idx="34">
                  <c:v>89.23</c:v>
                </c:pt>
                <c:pt idx="35">
                  <c:v>89.04</c:v>
                </c:pt>
                <c:pt idx="36">
                  <c:v>88.54</c:v>
                </c:pt>
                <c:pt idx="37">
                  <c:v>87.75</c:v>
                </c:pt>
                <c:pt idx="38">
                  <c:v>88.63</c:v>
                </c:pt>
                <c:pt idx="39">
                  <c:v>89.69</c:v>
                </c:pt>
                <c:pt idx="40">
                  <c:v>89.25</c:v>
                </c:pt>
                <c:pt idx="41">
                  <c:v>89.43</c:v>
                </c:pt>
                <c:pt idx="42">
                  <c:v>89.13</c:v>
                </c:pt>
                <c:pt idx="43">
                  <c:v>89.64</c:v>
                </c:pt>
                <c:pt idx="44">
                  <c:v>89.31</c:v>
                </c:pt>
                <c:pt idx="45">
                  <c:v>89.99</c:v>
                </c:pt>
                <c:pt idx="46">
                  <c:v>89.62</c:v>
                </c:pt>
                <c:pt idx="47">
                  <c:v>89.85</c:v>
                </c:pt>
                <c:pt idx="48">
                  <c:v>89.8</c:v>
                </c:pt>
                <c:pt idx="49">
                  <c:v>89.31</c:v>
                </c:pt>
                <c:pt idx="50">
                  <c:v>89.72</c:v>
                </c:pt>
                <c:pt idx="51">
                  <c:v>89.84</c:v>
                </c:pt>
                <c:pt idx="52">
                  <c:v>89.81</c:v>
                </c:pt>
                <c:pt idx="53">
                  <c:v>89.5</c:v>
                </c:pt>
                <c:pt idx="54">
                  <c:v>89.32</c:v>
                </c:pt>
                <c:pt idx="55">
                  <c:v>89.48</c:v>
                </c:pt>
                <c:pt idx="56">
                  <c:v>89.33</c:v>
                </c:pt>
                <c:pt idx="57">
                  <c:v>89.6</c:v>
                </c:pt>
                <c:pt idx="58">
                  <c:v>89.5</c:v>
                </c:pt>
                <c:pt idx="59">
                  <c:v>89.87</c:v>
                </c:pt>
                <c:pt idx="60">
                  <c:v>88.8</c:v>
                </c:pt>
                <c:pt idx="61">
                  <c:v>89.34</c:v>
                </c:pt>
                <c:pt idx="62">
                  <c:v>89.3</c:v>
                </c:pt>
                <c:pt idx="63">
                  <c:v>89.82</c:v>
                </c:pt>
                <c:pt idx="64">
                  <c:v>88.93</c:v>
                </c:pt>
                <c:pt idx="65">
                  <c:v>89.43</c:v>
                </c:pt>
                <c:pt idx="66">
                  <c:v>88.94</c:v>
                </c:pt>
                <c:pt idx="67">
                  <c:v>89.64</c:v>
                </c:pt>
                <c:pt idx="68">
                  <c:v>88.19</c:v>
                </c:pt>
                <c:pt idx="69">
                  <c:v>88.31</c:v>
                </c:pt>
                <c:pt idx="70">
                  <c:v>88.67</c:v>
                </c:pt>
                <c:pt idx="71">
                  <c:v>88.66</c:v>
                </c:pt>
                <c:pt idx="72">
                  <c:v>86.74</c:v>
                </c:pt>
                <c:pt idx="73">
                  <c:v>85.8</c:v>
                </c:pt>
                <c:pt idx="74">
                  <c:v>85.38</c:v>
                </c:pt>
                <c:pt idx="75">
                  <c:v>81.84</c:v>
                </c:pt>
                <c:pt idx="76">
                  <c:v>81.099999999999994</c:v>
                </c:pt>
                <c:pt idx="77">
                  <c:v>78.95</c:v>
                </c:pt>
                <c:pt idx="78">
                  <c:v>76.67</c:v>
                </c:pt>
                <c:pt idx="79">
                  <c:v>73.739999999999995</c:v>
                </c:pt>
                <c:pt idx="80">
                  <c:v>71.099999999999994</c:v>
                </c:pt>
                <c:pt idx="81">
                  <c:v>63.17</c:v>
                </c:pt>
                <c:pt idx="82">
                  <c:v>45.88</c:v>
                </c:pt>
                <c:pt idx="83">
                  <c:v>32.47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4660-AB63-7CB36ABCEBDE}"/>
            </c:ext>
          </c:extLst>
        </c:ser>
        <c:ser>
          <c:idx val="2"/>
          <c:order val="2"/>
          <c:tx>
            <c:strRef>
              <c:f>Sheet2!$A$46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Sheet2!$B$43:$CG$43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Sheet2!$B$46:$CG$46</c:f>
              <c:numCache>
                <c:formatCode>General</c:formatCode>
                <c:ptCount val="84"/>
                <c:pt idx="0">
                  <c:v>85.242000000000004</c:v>
                </c:pt>
                <c:pt idx="1">
                  <c:v>86.227999999999994</c:v>
                </c:pt>
                <c:pt idx="2">
                  <c:v>87.24</c:v>
                </c:pt>
                <c:pt idx="3">
                  <c:v>89.14</c:v>
                </c:pt>
                <c:pt idx="4">
                  <c:v>88.622</c:v>
                </c:pt>
                <c:pt idx="5">
                  <c:v>89.004000000000005</c:v>
                </c:pt>
                <c:pt idx="6">
                  <c:v>90.646000000000001</c:v>
                </c:pt>
                <c:pt idx="7">
                  <c:v>91.616</c:v>
                </c:pt>
                <c:pt idx="8">
                  <c:v>91.926000000000002</c:v>
                </c:pt>
                <c:pt idx="9">
                  <c:v>92.12</c:v>
                </c:pt>
                <c:pt idx="10">
                  <c:v>92.878</c:v>
                </c:pt>
                <c:pt idx="11">
                  <c:v>92.492000000000004</c:v>
                </c:pt>
                <c:pt idx="12">
                  <c:v>93.364000000000004</c:v>
                </c:pt>
                <c:pt idx="13">
                  <c:v>92.965999999999994</c:v>
                </c:pt>
                <c:pt idx="14">
                  <c:v>93.548000000000002</c:v>
                </c:pt>
                <c:pt idx="15">
                  <c:v>93.941999999999993</c:v>
                </c:pt>
                <c:pt idx="16">
                  <c:v>93.99</c:v>
                </c:pt>
                <c:pt idx="17">
                  <c:v>94.53</c:v>
                </c:pt>
                <c:pt idx="18">
                  <c:v>93.536000000000001</c:v>
                </c:pt>
                <c:pt idx="19">
                  <c:v>94.457999999999998</c:v>
                </c:pt>
                <c:pt idx="20">
                  <c:v>94.33</c:v>
                </c:pt>
                <c:pt idx="21">
                  <c:v>95.067999999999998</c:v>
                </c:pt>
                <c:pt idx="22">
                  <c:v>94.971999999999994</c:v>
                </c:pt>
                <c:pt idx="23">
                  <c:v>94.695999999999998</c:v>
                </c:pt>
                <c:pt idx="24">
                  <c:v>95.358000000000004</c:v>
                </c:pt>
                <c:pt idx="25">
                  <c:v>95.061999999999998</c:v>
                </c:pt>
                <c:pt idx="26">
                  <c:v>95.614000000000004</c:v>
                </c:pt>
                <c:pt idx="27">
                  <c:v>95.566000000000003</c:v>
                </c:pt>
                <c:pt idx="28">
                  <c:v>95.13</c:v>
                </c:pt>
                <c:pt idx="29">
                  <c:v>95.593999999999994</c:v>
                </c:pt>
                <c:pt idx="30">
                  <c:v>95.888000000000005</c:v>
                </c:pt>
                <c:pt idx="31">
                  <c:v>95.614000000000004</c:v>
                </c:pt>
                <c:pt idx="32">
                  <c:v>95.983999999999995</c:v>
                </c:pt>
                <c:pt idx="33">
                  <c:v>96.135999999999996</c:v>
                </c:pt>
                <c:pt idx="34">
                  <c:v>96.622</c:v>
                </c:pt>
                <c:pt idx="35">
                  <c:v>95.96</c:v>
                </c:pt>
                <c:pt idx="36">
                  <c:v>96.102000000000004</c:v>
                </c:pt>
                <c:pt idx="37">
                  <c:v>94.438000000000002</c:v>
                </c:pt>
                <c:pt idx="38">
                  <c:v>95.622</c:v>
                </c:pt>
                <c:pt idx="39">
                  <c:v>95.956000000000003</c:v>
                </c:pt>
                <c:pt idx="40">
                  <c:v>95.536000000000001</c:v>
                </c:pt>
                <c:pt idx="41">
                  <c:v>95.35</c:v>
                </c:pt>
                <c:pt idx="42">
                  <c:v>95.24</c:v>
                </c:pt>
                <c:pt idx="43">
                  <c:v>95.762</c:v>
                </c:pt>
                <c:pt idx="44">
                  <c:v>95.748000000000005</c:v>
                </c:pt>
                <c:pt idx="45">
                  <c:v>96.084000000000003</c:v>
                </c:pt>
                <c:pt idx="46">
                  <c:v>96.245999999999995</c:v>
                </c:pt>
                <c:pt idx="47">
                  <c:v>96.463999999999999</c:v>
                </c:pt>
                <c:pt idx="48">
                  <c:v>96.281999999999996</c:v>
                </c:pt>
                <c:pt idx="49">
                  <c:v>96.201999999999998</c:v>
                </c:pt>
                <c:pt idx="50">
                  <c:v>96.5</c:v>
                </c:pt>
                <c:pt idx="51">
                  <c:v>96.251999999999995</c:v>
                </c:pt>
                <c:pt idx="52">
                  <c:v>96.531999999999996</c:v>
                </c:pt>
                <c:pt idx="53">
                  <c:v>95.841999999999999</c:v>
                </c:pt>
                <c:pt idx="54">
                  <c:v>96.215999999999994</c:v>
                </c:pt>
                <c:pt idx="55">
                  <c:v>96.311999999999998</c:v>
                </c:pt>
                <c:pt idx="56">
                  <c:v>96.522000000000006</c:v>
                </c:pt>
                <c:pt idx="57">
                  <c:v>96.736000000000004</c:v>
                </c:pt>
                <c:pt idx="58">
                  <c:v>96.605999999999995</c:v>
                </c:pt>
                <c:pt idx="59">
                  <c:v>96.462000000000003</c:v>
                </c:pt>
                <c:pt idx="60">
                  <c:v>95.766000000000005</c:v>
                </c:pt>
                <c:pt idx="61">
                  <c:v>96.251999999999995</c:v>
                </c:pt>
                <c:pt idx="62">
                  <c:v>96.11</c:v>
                </c:pt>
                <c:pt idx="63">
                  <c:v>96.384</c:v>
                </c:pt>
                <c:pt idx="64">
                  <c:v>96.122</c:v>
                </c:pt>
                <c:pt idx="65">
                  <c:v>96.373999999999995</c:v>
                </c:pt>
                <c:pt idx="66">
                  <c:v>96.122</c:v>
                </c:pt>
                <c:pt idx="67">
                  <c:v>96.006</c:v>
                </c:pt>
                <c:pt idx="68">
                  <c:v>95.543999999999997</c:v>
                </c:pt>
                <c:pt idx="69">
                  <c:v>94.83</c:v>
                </c:pt>
                <c:pt idx="70">
                  <c:v>94.841999999999999</c:v>
                </c:pt>
                <c:pt idx="71">
                  <c:v>94.793999999999997</c:v>
                </c:pt>
                <c:pt idx="72">
                  <c:v>91.622</c:v>
                </c:pt>
                <c:pt idx="73">
                  <c:v>90.652000000000001</c:v>
                </c:pt>
                <c:pt idx="74">
                  <c:v>89.912000000000006</c:v>
                </c:pt>
                <c:pt idx="75">
                  <c:v>85.974000000000004</c:v>
                </c:pt>
                <c:pt idx="76">
                  <c:v>84.6</c:v>
                </c:pt>
                <c:pt idx="77">
                  <c:v>82.096000000000004</c:v>
                </c:pt>
                <c:pt idx="78">
                  <c:v>79.59</c:v>
                </c:pt>
                <c:pt idx="79">
                  <c:v>76.694000000000003</c:v>
                </c:pt>
                <c:pt idx="80">
                  <c:v>73.495999999999995</c:v>
                </c:pt>
                <c:pt idx="81">
                  <c:v>66.224000000000004</c:v>
                </c:pt>
                <c:pt idx="82">
                  <c:v>50.67</c:v>
                </c:pt>
                <c:pt idx="83">
                  <c:v>37.89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8-4660-AB63-7CB36ABCEBDE}"/>
            </c:ext>
          </c:extLst>
        </c:ser>
        <c:ser>
          <c:idx val="3"/>
          <c:order val="3"/>
          <c:tx>
            <c:strRef>
              <c:f>Sheet2!$A$47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Sheet2!$B$43:$CG$43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Sheet2!$B$47:$CG$47</c:f>
              <c:numCache>
                <c:formatCode>General</c:formatCode>
                <c:ptCount val="84"/>
                <c:pt idx="0">
                  <c:v>84.21</c:v>
                </c:pt>
                <c:pt idx="1">
                  <c:v>84.05</c:v>
                </c:pt>
                <c:pt idx="2">
                  <c:v>71.87</c:v>
                </c:pt>
                <c:pt idx="3">
                  <c:v>85.98</c:v>
                </c:pt>
                <c:pt idx="4">
                  <c:v>85.4</c:v>
                </c:pt>
                <c:pt idx="5">
                  <c:v>83.52</c:v>
                </c:pt>
                <c:pt idx="6">
                  <c:v>84</c:v>
                </c:pt>
                <c:pt idx="7">
                  <c:v>84.99</c:v>
                </c:pt>
                <c:pt idx="8">
                  <c:v>87.86</c:v>
                </c:pt>
                <c:pt idx="9">
                  <c:v>88.6</c:v>
                </c:pt>
                <c:pt idx="10">
                  <c:v>89.1</c:v>
                </c:pt>
                <c:pt idx="11">
                  <c:v>87.52</c:v>
                </c:pt>
                <c:pt idx="12">
                  <c:v>89.07</c:v>
                </c:pt>
                <c:pt idx="13">
                  <c:v>88.93</c:v>
                </c:pt>
                <c:pt idx="14">
                  <c:v>87.89</c:v>
                </c:pt>
                <c:pt idx="15">
                  <c:v>88.14</c:v>
                </c:pt>
                <c:pt idx="16">
                  <c:v>88.88</c:v>
                </c:pt>
                <c:pt idx="17">
                  <c:v>88.83</c:v>
                </c:pt>
                <c:pt idx="18">
                  <c:v>88.47</c:v>
                </c:pt>
                <c:pt idx="19">
                  <c:v>88.82</c:v>
                </c:pt>
                <c:pt idx="20">
                  <c:v>88.57</c:v>
                </c:pt>
                <c:pt idx="21">
                  <c:v>89.51</c:v>
                </c:pt>
                <c:pt idx="22">
                  <c:v>89.53</c:v>
                </c:pt>
                <c:pt idx="23">
                  <c:v>89.39</c:v>
                </c:pt>
                <c:pt idx="24">
                  <c:v>89.62</c:v>
                </c:pt>
                <c:pt idx="25">
                  <c:v>89.07</c:v>
                </c:pt>
                <c:pt idx="26">
                  <c:v>90.32</c:v>
                </c:pt>
                <c:pt idx="27">
                  <c:v>90.19</c:v>
                </c:pt>
                <c:pt idx="28">
                  <c:v>90.16</c:v>
                </c:pt>
                <c:pt idx="29">
                  <c:v>90.09</c:v>
                </c:pt>
                <c:pt idx="30">
                  <c:v>89.8</c:v>
                </c:pt>
                <c:pt idx="31">
                  <c:v>89.66</c:v>
                </c:pt>
                <c:pt idx="32">
                  <c:v>90.11</c:v>
                </c:pt>
                <c:pt idx="33">
                  <c:v>90.24</c:v>
                </c:pt>
                <c:pt idx="34">
                  <c:v>90.17</c:v>
                </c:pt>
                <c:pt idx="35">
                  <c:v>89.87</c:v>
                </c:pt>
                <c:pt idx="36">
                  <c:v>89.59</c:v>
                </c:pt>
                <c:pt idx="37">
                  <c:v>89.57</c:v>
                </c:pt>
                <c:pt idx="38">
                  <c:v>89.42</c:v>
                </c:pt>
                <c:pt idx="39">
                  <c:v>89.08</c:v>
                </c:pt>
                <c:pt idx="40">
                  <c:v>88.71</c:v>
                </c:pt>
                <c:pt idx="41">
                  <c:v>88.87</c:v>
                </c:pt>
                <c:pt idx="42">
                  <c:v>89.9</c:v>
                </c:pt>
                <c:pt idx="43">
                  <c:v>89.71</c:v>
                </c:pt>
                <c:pt idx="44">
                  <c:v>89.64</c:v>
                </c:pt>
                <c:pt idx="45">
                  <c:v>89.99</c:v>
                </c:pt>
                <c:pt idx="46">
                  <c:v>89.58</c:v>
                </c:pt>
                <c:pt idx="47">
                  <c:v>90.06</c:v>
                </c:pt>
                <c:pt idx="48">
                  <c:v>89.93</c:v>
                </c:pt>
                <c:pt idx="49">
                  <c:v>90.15</c:v>
                </c:pt>
                <c:pt idx="50">
                  <c:v>90.52</c:v>
                </c:pt>
                <c:pt idx="51">
                  <c:v>89.98</c:v>
                </c:pt>
                <c:pt idx="52">
                  <c:v>89.54</c:v>
                </c:pt>
                <c:pt idx="53">
                  <c:v>89.39</c:v>
                </c:pt>
                <c:pt idx="54">
                  <c:v>89.45</c:v>
                </c:pt>
                <c:pt idx="55">
                  <c:v>89.98</c:v>
                </c:pt>
                <c:pt idx="56">
                  <c:v>89.71</c:v>
                </c:pt>
                <c:pt idx="57">
                  <c:v>90.27</c:v>
                </c:pt>
                <c:pt idx="58">
                  <c:v>89.09</c:v>
                </c:pt>
                <c:pt idx="59">
                  <c:v>89.72</c:v>
                </c:pt>
                <c:pt idx="60">
                  <c:v>89.21</c:v>
                </c:pt>
                <c:pt idx="61">
                  <c:v>89.41</c:v>
                </c:pt>
                <c:pt idx="62">
                  <c:v>89.56</c:v>
                </c:pt>
                <c:pt idx="63">
                  <c:v>89.38</c:v>
                </c:pt>
                <c:pt idx="64">
                  <c:v>89.94</c:v>
                </c:pt>
                <c:pt idx="65">
                  <c:v>89.22</c:v>
                </c:pt>
                <c:pt idx="66">
                  <c:v>89.66</c:v>
                </c:pt>
                <c:pt idx="67">
                  <c:v>89.92</c:v>
                </c:pt>
                <c:pt idx="68">
                  <c:v>89.22</c:v>
                </c:pt>
                <c:pt idx="69">
                  <c:v>88.78</c:v>
                </c:pt>
                <c:pt idx="70">
                  <c:v>88.87</c:v>
                </c:pt>
                <c:pt idx="71">
                  <c:v>88.26</c:v>
                </c:pt>
                <c:pt idx="72">
                  <c:v>87.43</c:v>
                </c:pt>
                <c:pt idx="73">
                  <c:v>87.16</c:v>
                </c:pt>
                <c:pt idx="74">
                  <c:v>86.27</c:v>
                </c:pt>
                <c:pt idx="75">
                  <c:v>84.09</c:v>
                </c:pt>
                <c:pt idx="76">
                  <c:v>83.8</c:v>
                </c:pt>
                <c:pt idx="77">
                  <c:v>82.1</c:v>
                </c:pt>
                <c:pt idx="78">
                  <c:v>79.77</c:v>
                </c:pt>
                <c:pt idx="79">
                  <c:v>77.42</c:v>
                </c:pt>
                <c:pt idx="80">
                  <c:v>74.52</c:v>
                </c:pt>
                <c:pt idx="81">
                  <c:v>69.61</c:v>
                </c:pt>
                <c:pt idx="82">
                  <c:v>55.9</c:v>
                </c:pt>
                <c:pt idx="83">
                  <c:v>39.979999999999997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8-4660-AB63-7CB36ABC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81456"/>
        <c:axId val="544383424"/>
      </c:lineChart>
      <c:catAx>
        <c:axId val="5443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83424"/>
        <c:crosses val="autoZero"/>
        <c:auto val="1"/>
        <c:lblAlgn val="ctr"/>
        <c:lblOffset val="100"/>
        <c:noMultiLvlLbl val="0"/>
      </c:catAx>
      <c:valAx>
        <c:axId val="544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VGG-19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Sheet2!$A$55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Sheet2!$B$54:$CG$54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Sheet2!$B$55:$CG$55</c:f>
              <c:numCache>
                <c:formatCode>General</c:formatCode>
                <c:ptCount val="84"/>
                <c:pt idx="0">
                  <c:v>75.492000000000004</c:v>
                </c:pt>
                <c:pt idx="1">
                  <c:v>82.32</c:v>
                </c:pt>
                <c:pt idx="2">
                  <c:v>85.646000000000001</c:v>
                </c:pt>
                <c:pt idx="3">
                  <c:v>83.213999999999999</c:v>
                </c:pt>
                <c:pt idx="4">
                  <c:v>87.784000000000006</c:v>
                </c:pt>
                <c:pt idx="5">
                  <c:v>88.513999999999996</c:v>
                </c:pt>
                <c:pt idx="6">
                  <c:v>87.03</c:v>
                </c:pt>
                <c:pt idx="7">
                  <c:v>88.605999999999995</c:v>
                </c:pt>
                <c:pt idx="8">
                  <c:v>91.281999999999996</c:v>
                </c:pt>
                <c:pt idx="9">
                  <c:v>82.156000000000006</c:v>
                </c:pt>
                <c:pt idx="10">
                  <c:v>89.853999999999999</c:v>
                </c:pt>
                <c:pt idx="11">
                  <c:v>90.834000000000003</c:v>
                </c:pt>
                <c:pt idx="12">
                  <c:v>89.766000000000005</c:v>
                </c:pt>
                <c:pt idx="13">
                  <c:v>90.117999999999995</c:v>
                </c:pt>
                <c:pt idx="14">
                  <c:v>92.007999999999996</c:v>
                </c:pt>
                <c:pt idx="15">
                  <c:v>92.432000000000002</c:v>
                </c:pt>
                <c:pt idx="16">
                  <c:v>92.38</c:v>
                </c:pt>
                <c:pt idx="17">
                  <c:v>90.963999999999999</c:v>
                </c:pt>
                <c:pt idx="18">
                  <c:v>90.597999999999999</c:v>
                </c:pt>
                <c:pt idx="19">
                  <c:v>92.855999999999995</c:v>
                </c:pt>
                <c:pt idx="20">
                  <c:v>92.477999999999994</c:v>
                </c:pt>
                <c:pt idx="21">
                  <c:v>92.406000000000006</c:v>
                </c:pt>
                <c:pt idx="22">
                  <c:v>93.623999999999995</c:v>
                </c:pt>
                <c:pt idx="23">
                  <c:v>89.17</c:v>
                </c:pt>
                <c:pt idx="24">
                  <c:v>90.366</c:v>
                </c:pt>
                <c:pt idx="25">
                  <c:v>93.188000000000002</c:v>
                </c:pt>
                <c:pt idx="26">
                  <c:v>92.83</c:v>
                </c:pt>
                <c:pt idx="27">
                  <c:v>92.77</c:v>
                </c:pt>
                <c:pt idx="28">
                  <c:v>94.281999999999996</c:v>
                </c:pt>
                <c:pt idx="29">
                  <c:v>95.128</c:v>
                </c:pt>
                <c:pt idx="30">
                  <c:v>94.96</c:v>
                </c:pt>
                <c:pt idx="31">
                  <c:v>94.213999999999999</c:v>
                </c:pt>
                <c:pt idx="32">
                  <c:v>94.048000000000002</c:v>
                </c:pt>
                <c:pt idx="33">
                  <c:v>94.272000000000006</c:v>
                </c:pt>
                <c:pt idx="34">
                  <c:v>95.147999999999996</c:v>
                </c:pt>
                <c:pt idx="35">
                  <c:v>94.248000000000005</c:v>
                </c:pt>
                <c:pt idx="36">
                  <c:v>92.531999999999996</c:v>
                </c:pt>
                <c:pt idx="37">
                  <c:v>93.382000000000005</c:v>
                </c:pt>
                <c:pt idx="38">
                  <c:v>95.153999999999996</c:v>
                </c:pt>
                <c:pt idx="39">
                  <c:v>95.308000000000007</c:v>
                </c:pt>
                <c:pt idx="40">
                  <c:v>96.073999999999998</c:v>
                </c:pt>
                <c:pt idx="41">
                  <c:v>95.18</c:v>
                </c:pt>
                <c:pt idx="42">
                  <c:v>96.236000000000004</c:v>
                </c:pt>
                <c:pt idx="43">
                  <c:v>95.981999999999999</c:v>
                </c:pt>
                <c:pt idx="44">
                  <c:v>95.715999999999994</c:v>
                </c:pt>
                <c:pt idx="45">
                  <c:v>94.951999999999998</c:v>
                </c:pt>
                <c:pt idx="46">
                  <c:v>95.096000000000004</c:v>
                </c:pt>
                <c:pt idx="47">
                  <c:v>94.912000000000006</c:v>
                </c:pt>
                <c:pt idx="48">
                  <c:v>94.85</c:v>
                </c:pt>
                <c:pt idx="49">
                  <c:v>95.12</c:v>
                </c:pt>
                <c:pt idx="50">
                  <c:v>95.872</c:v>
                </c:pt>
                <c:pt idx="51">
                  <c:v>96.126000000000005</c:v>
                </c:pt>
                <c:pt idx="52">
                  <c:v>95.298000000000002</c:v>
                </c:pt>
                <c:pt idx="53">
                  <c:v>95.245999999999995</c:v>
                </c:pt>
                <c:pt idx="54">
                  <c:v>92.201999999999998</c:v>
                </c:pt>
                <c:pt idx="55">
                  <c:v>94.53</c:v>
                </c:pt>
                <c:pt idx="56">
                  <c:v>95.272000000000006</c:v>
                </c:pt>
                <c:pt idx="57">
                  <c:v>94.83</c:v>
                </c:pt>
                <c:pt idx="58">
                  <c:v>94.837999999999994</c:v>
                </c:pt>
                <c:pt idx="59">
                  <c:v>94.78</c:v>
                </c:pt>
                <c:pt idx="60">
                  <c:v>95.213999999999999</c:v>
                </c:pt>
                <c:pt idx="61">
                  <c:v>94.658000000000001</c:v>
                </c:pt>
                <c:pt idx="62">
                  <c:v>95.013999999999996</c:v>
                </c:pt>
                <c:pt idx="63">
                  <c:v>95.262</c:v>
                </c:pt>
                <c:pt idx="64">
                  <c:v>91.914000000000001</c:v>
                </c:pt>
                <c:pt idx="65">
                  <c:v>91.927999999999997</c:v>
                </c:pt>
                <c:pt idx="66">
                  <c:v>90.715999999999994</c:v>
                </c:pt>
                <c:pt idx="67">
                  <c:v>90.01</c:v>
                </c:pt>
                <c:pt idx="68">
                  <c:v>90.403999999999996</c:v>
                </c:pt>
                <c:pt idx="69">
                  <c:v>89.947999999999993</c:v>
                </c:pt>
                <c:pt idx="70">
                  <c:v>85.695999999999998</c:v>
                </c:pt>
                <c:pt idx="71">
                  <c:v>86.45</c:v>
                </c:pt>
                <c:pt idx="72">
                  <c:v>85.396000000000001</c:v>
                </c:pt>
                <c:pt idx="73">
                  <c:v>84.463999999999999</c:v>
                </c:pt>
                <c:pt idx="74">
                  <c:v>72.953999999999994</c:v>
                </c:pt>
                <c:pt idx="75">
                  <c:v>77.114000000000004</c:v>
                </c:pt>
                <c:pt idx="76">
                  <c:v>75.573999999999998</c:v>
                </c:pt>
                <c:pt idx="77">
                  <c:v>72.563999999999993</c:v>
                </c:pt>
                <c:pt idx="78">
                  <c:v>63.146000000000001</c:v>
                </c:pt>
                <c:pt idx="79">
                  <c:v>62.768000000000001</c:v>
                </c:pt>
                <c:pt idx="80">
                  <c:v>59.545999999999999</c:v>
                </c:pt>
                <c:pt idx="81">
                  <c:v>44.213999999999999</c:v>
                </c:pt>
                <c:pt idx="82">
                  <c:v>42.305999999999997</c:v>
                </c:pt>
                <c:pt idx="83">
                  <c:v>27.584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E-4B64-91E4-603ED6A6F122}"/>
            </c:ext>
          </c:extLst>
        </c:ser>
        <c:ser>
          <c:idx val="1"/>
          <c:order val="1"/>
          <c:tx>
            <c:strRef>
              <c:f>Sheet2!$A$56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Sheet2!$B$54:$CG$54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Sheet2!$B$56:$CG$56</c:f>
              <c:numCache>
                <c:formatCode>General</c:formatCode>
                <c:ptCount val="84"/>
                <c:pt idx="0">
                  <c:v>81.12</c:v>
                </c:pt>
                <c:pt idx="1">
                  <c:v>79.17</c:v>
                </c:pt>
                <c:pt idx="2">
                  <c:v>82.1</c:v>
                </c:pt>
                <c:pt idx="3">
                  <c:v>79.489999999999995</c:v>
                </c:pt>
                <c:pt idx="4">
                  <c:v>83.31</c:v>
                </c:pt>
                <c:pt idx="5">
                  <c:v>85.79</c:v>
                </c:pt>
                <c:pt idx="6">
                  <c:v>54.49</c:v>
                </c:pt>
                <c:pt idx="7">
                  <c:v>85.66</c:v>
                </c:pt>
                <c:pt idx="8">
                  <c:v>87.7</c:v>
                </c:pt>
                <c:pt idx="9">
                  <c:v>84.58</c:v>
                </c:pt>
                <c:pt idx="10">
                  <c:v>84.38</c:v>
                </c:pt>
                <c:pt idx="11">
                  <c:v>87.07</c:v>
                </c:pt>
                <c:pt idx="12">
                  <c:v>86.84</c:v>
                </c:pt>
                <c:pt idx="13">
                  <c:v>85.85</c:v>
                </c:pt>
                <c:pt idx="14">
                  <c:v>88.36</c:v>
                </c:pt>
                <c:pt idx="15">
                  <c:v>83.82</c:v>
                </c:pt>
                <c:pt idx="16">
                  <c:v>87.81</c:v>
                </c:pt>
                <c:pt idx="17">
                  <c:v>87.94</c:v>
                </c:pt>
                <c:pt idx="18">
                  <c:v>87.52</c:v>
                </c:pt>
                <c:pt idx="19">
                  <c:v>86.7</c:v>
                </c:pt>
                <c:pt idx="20">
                  <c:v>88.43</c:v>
                </c:pt>
                <c:pt idx="21">
                  <c:v>87.09</c:v>
                </c:pt>
                <c:pt idx="22">
                  <c:v>89.26</c:v>
                </c:pt>
                <c:pt idx="23">
                  <c:v>88.08</c:v>
                </c:pt>
                <c:pt idx="24">
                  <c:v>88.25</c:v>
                </c:pt>
                <c:pt idx="25">
                  <c:v>87.54</c:v>
                </c:pt>
                <c:pt idx="26">
                  <c:v>88.75</c:v>
                </c:pt>
                <c:pt idx="27">
                  <c:v>87.4</c:v>
                </c:pt>
                <c:pt idx="28">
                  <c:v>88.52</c:v>
                </c:pt>
                <c:pt idx="29">
                  <c:v>89.38</c:v>
                </c:pt>
                <c:pt idx="30">
                  <c:v>88.99</c:v>
                </c:pt>
                <c:pt idx="31">
                  <c:v>89.46</c:v>
                </c:pt>
                <c:pt idx="32">
                  <c:v>89.04</c:v>
                </c:pt>
                <c:pt idx="33">
                  <c:v>88.83</c:v>
                </c:pt>
                <c:pt idx="34">
                  <c:v>89.24</c:v>
                </c:pt>
                <c:pt idx="35">
                  <c:v>89.3</c:v>
                </c:pt>
                <c:pt idx="36">
                  <c:v>88.57</c:v>
                </c:pt>
                <c:pt idx="37">
                  <c:v>89.12</c:v>
                </c:pt>
                <c:pt idx="38">
                  <c:v>89.46</c:v>
                </c:pt>
                <c:pt idx="39">
                  <c:v>90.25</c:v>
                </c:pt>
                <c:pt idx="40">
                  <c:v>89.72</c:v>
                </c:pt>
                <c:pt idx="41">
                  <c:v>88.88</c:v>
                </c:pt>
                <c:pt idx="42">
                  <c:v>89.17</c:v>
                </c:pt>
                <c:pt idx="43">
                  <c:v>89.68</c:v>
                </c:pt>
                <c:pt idx="44">
                  <c:v>89.54</c:v>
                </c:pt>
                <c:pt idx="45">
                  <c:v>89.44</c:v>
                </c:pt>
                <c:pt idx="46">
                  <c:v>89.48</c:v>
                </c:pt>
                <c:pt idx="47">
                  <c:v>89.64</c:v>
                </c:pt>
                <c:pt idx="48">
                  <c:v>89.71</c:v>
                </c:pt>
                <c:pt idx="49">
                  <c:v>89.38</c:v>
                </c:pt>
                <c:pt idx="50">
                  <c:v>89.49</c:v>
                </c:pt>
                <c:pt idx="51">
                  <c:v>89.02</c:v>
                </c:pt>
                <c:pt idx="52">
                  <c:v>89.41</c:v>
                </c:pt>
                <c:pt idx="53">
                  <c:v>89.67</c:v>
                </c:pt>
                <c:pt idx="54">
                  <c:v>88.41</c:v>
                </c:pt>
                <c:pt idx="55">
                  <c:v>88.8</c:v>
                </c:pt>
                <c:pt idx="56">
                  <c:v>89.53</c:v>
                </c:pt>
                <c:pt idx="57">
                  <c:v>89.43</c:v>
                </c:pt>
                <c:pt idx="58">
                  <c:v>89.39</c:v>
                </c:pt>
                <c:pt idx="59">
                  <c:v>89.48</c:v>
                </c:pt>
                <c:pt idx="60">
                  <c:v>89.2</c:v>
                </c:pt>
                <c:pt idx="61">
                  <c:v>89.65</c:v>
                </c:pt>
                <c:pt idx="62">
                  <c:v>89.12</c:v>
                </c:pt>
                <c:pt idx="63">
                  <c:v>89.32</c:v>
                </c:pt>
                <c:pt idx="64">
                  <c:v>89.43</c:v>
                </c:pt>
                <c:pt idx="65">
                  <c:v>87.9</c:v>
                </c:pt>
                <c:pt idx="66">
                  <c:v>88.14</c:v>
                </c:pt>
                <c:pt idx="67">
                  <c:v>87.87</c:v>
                </c:pt>
                <c:pt idx="68">
                  <c:v>87.63</c:v>
                </c:pt>
                <c:pt idx="69">
                  <c:v>87.74</c:v>
                </c:pt>
                <c:pt idx="70">
                  <c:v>86.85</c:v>
                </c:pt>
                <c:pt idx="71">
                  <c:v>86.64</c:v>
                </c:pt>
                <c:pt idx="72">
                  <c:v>86.37</c:v>
                </c:pt>
                <c:pt idx="73">
                  <c:v>86.16</c:v>
                </c:pt>
                <c:pt idx="74">
                  <c:v>80.53</c:v>
                </c:pt>
                <c:pt idx="75">
                  <c:v>81.66</c:v>
                </c:pt>
                <c:pt idx="76">
                  <c:v>80.8</c:v>
                </c:pt>
                <c:pt idx="77">
                  <c:v>78.349999999999994</c:v>
                </c:pt>
                <c:pt idx="78">
                  <c:v>73.78</c:v>
                </c:pt>
                <c:pt idx="79">
                  <c:v>71.680000000000007</c:v>
                </c:pt>
                <c:pt idx="80">
                  <c:v>68.22</c:v>
                </c:pt>
                <c:pt idx="81">
                  <c:v>57.55</c:v>
                </c:pt>
                <c:pt idx="82">
                  <c:v>52.69</c:v>
                </c:pt>
                <c:pt idx="83">
                  <c:v>36.92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E-4B64-91E4-603ED6A6F122}"/>
            </c:ext>
          </c:extLst>
        </c:ser>
        <c:ser>
          <c:idx val="2"/>
          <c:order val="2"/>
          <c:tx>
            <c:strRef>
              <c:f>Sheet2!$A$57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Sheet2!$B$54:$CG$54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Sheet2!$B$57:$CG$57</c:f>
              <c:numCache>
                <c:formatCode>General</c:formatCode>
                <c:ptCount val="84"/>
                <c:pt idx="0">
                  <c:v>86.82</c:v>
                </c:pt>
                <c:pt idx="1">
                  <c:v>87.292000000000002</c:v>
                </c:pt>
                <c:pt idx="2">
                  <c:v>88.563999999999993</c:v>
                </c:pt>
                <c:pt idx="3">
                  <c:v>87.988</c:v>
                </c:pt>
                <c:pt idx="4">
                  <c:v>89.772000000000006</c:v>
                </c:pt>
                <c:pt idx="5">
                  <c:v>90.554000000000002</c:v>
                </c:pt>
                <c:pt idx="6">
                  <c:v>89.944000000000003</c:v>
                </c:pt>
                <c:pt idx="7">
                  <c:v>90.866</c:v>
                </c:pt>
                <c:pt idx="8">
                  <c:v>91.89</c:v>
                </c:pt>
                <c:pt idx="9">
                  <c:v>89.042000000000002</c:v>
                </c:pt>
                <c:pt idx="10">
                  <c:v>91.266000000000005</c:v>
                </c:pt>
                <c:pt idx="11">
                  <c:v>91.98</c:v>
                </c:pt>
                <c:pt idx="12">
                  <c:v>91.941999999999993</c:v>
                </c:pt>
                <c:pt idx="13">
                  <c:v>92.096000000000004</c:v>
                </c:pt>
                <c:pt idx="14">
                  <c:v>93.022000000000006</c:v>
                </c:pt>
                <c:pt idx="15">
                  <c:v>93.488</c:v>
                </c:pt>
                <c:pt idx="16">
                  <c:v>93.772000000000006</c:v>
                </c:pt>
                <c:pt idx="17">
                  <c:v>93.122</c:v>
                </c:pt>
                <c:pt idx="18">
                  <c:v>93.103999999999999</c:v>
                </c:pt>
                <c:pt idx="19">
                  <c:v>94.093999999999994</c:v>
                </c:pt>
                <c:pt idx="20">
                  <c:v>94.164000000000001</c:v>
                </c:pt>
                <c:pt idx="21">
                  <c:v>94.06</c:v>
                </c:pt>
                <c:pt idx="22">
                  <c:v>94.587999999999994</c:v>
                </c:pt>
                <c:pt idx="23">
                  <c:v>93.201999999999998</c:v>
                </c:pt>
                <c:pt idx="24">
                  <c:v>93.231999999999999</c:v>
                </c:pt>
                <c:pt idx="25">
                  <c:v>94.358000000000004</c:v>
                </c:pt>
                <c:pt idx="26">
                  <c:v>94.522000000000006</c:v>
                </c:pt>
                <c:pt idx="27">
                  <c:v>94.644000000000005</c:v>
                </c:pt>
                <c:pt idx="28">
                  <c:v>95.085999999999999</c:v>
                </c:pt>
                <c:pt idx="29">
                  <c:v>95.575999999999993</c:v>
                </c:pt>
                <c:pt idx="30">
                  <c:v>95.7</c:v>
                </c:pt>
                <c:pt idx="31">
                  <c:v>95.376000000000005</c:v>
                </c:pt>
                <c:pt idx="32">
                  <c:v>95.55</c:v>
                </c:pt>
                <c:pt idx="33">
                  <c:v>95.647999999999996</c:v>
                </c:pt>
                <c:pt idx="34">
                  <c:v>95.983999999999995</c:v>
                </c:pt>
                <c:pt idx="35">
                  <c:v>95.858000000000004</c:v>
                </c:pt>
                <c:pt idx="36">
                  <c:v>94.99</c:v>
                </c:pt>
                <c:pt idx="37">
                  <c:v>95.293999999999997</c:v>
                </c:pt>
                <c:pt idx="38">
                  <c:v>95.813999999999993</c:v>
                </c:pt>
                <c:pt idx="39">
                  <c:v>96.221999999999994</c:v>
                </c:pt>
                <c:pt idx="40">
                  <c:v>96.525999999999996</c:v>
                </c:pt>
                <c:pt idx="41">
                  <c:v>96.367999999999995</c:v>
                </c:pt>
                <c:pt idx="42">
                  <c:v>96.591999999999999</c:v>
                </c:pt>
                <c:pt idx="43">
                  <c:v>96.593999999999994</c:v>
                </c:pt>
                <c:pt idx="44">
                  <c:v>96.712000000000003</c:v>
                </c:pt>
                <c:pt idx="45">
                  <c:v>96.483999999999995</c:v>
                </c:pt>
                <c:pt idx="46">
                  <c:v>96.44</c:v>
                </c:pt>
                <c:pt idx="47">
                  <c:v>96.445999999999998</c:v>
                </c:pt>
                <c:pt idx="48">
                  <c:v>96.308000000000007</c:v>
                </c:pt>
                <c:pt idx="49">
                  <c:v>96.483999999999995</c:v>
                </c:pt>
                <c:pt idx="50">
                  <c:v>96.85</c:v>
                </c:pt>
                <c:pt idx="51">
                  <c:v>96.903999999999996</c:v>
                </c:pt>
                <c:pt idx="52">
                  <c:v>96.668000000000006</c:v>
                </c:pt>
                <c:pt idx="53">
                  <c:v>96.784000000000006</c:v>
                </c:pt>
                <c:pt idx="54">
                  <c:v>95.724000000000004</c:v>
                </c:pt>
                <c:pt idx="55">
                  <c:v>96.14</c:v>
                </c:pt>
                <c:pt idx="56">
                  <c:v>96.191999999999993</c:v>
                </c:pt>
                <c:pt idx="57">
                  <c:v>96.37</c:v>
                </c:pt>
                <c:pt idx="58">
                  <c:v>96.263999999999996</c:v>
                </c:pt>
                <c:pt idx="59">
                  <c:v>96.415999999999997</c:v>
                </c:pt>
                <c:pt idx="60">
                  <c:v>96.39</c:v>
                </c:pt>
                <c:pt idx="61">
                  <c:v>96.481999999999999</c:v>
                </c:pt>
                <c:pt idx="62">
                  <c:v>96.384</c:v>
                </c:pt>
                <c:pt idx="63">
                  <c:v>96.494</c:v>
                </c:pt>
                <c:pt idx="64">
                  <c:v>95.456000000000003</c:v>
                </c:pt>
                <c:pt idx="65">
                  <c:v>95.266000000000005</c:v>
                </c:pt>
                <c:pt idx="66">
                  <c:v>94.721999999999994</c:v>
                </c:pt>
                <c:pt idx="67">
                  <c:v>94.62</c:v>
                </c:pt>
                <c:pt idx="68">
                  <c:v>93.787999999999997</c:v>
                </c:pt>
                <c:pt idx="69">
                  <c:v>93.652000000000001</c:v>
                </c:pt>
                <c:pt idx="70">
                  <c:v>92.302000000000007</c:v>
                </c:pt>
                <c:pt idx="71">
                  <c:v>91.84</c:v>
                </c:pt>
                <c:pt idx="72">
                  <c:v>90.957999999999998</c:v>
                </c:pt>
                <c:pt idx="73">
                  <c:v>90.195999999999998</c:v>
                </c:pt>
                <c:pt idx="74">
                  <c:v>84.906000000000006</c:v>
                </c:pt>
                <c:pt idx="75">
                  <c:v>84.796000000000006</c:v>
                </c:pt>
                <c:pt idx="76">
                  <c:v>83.335999999999999</c:v>
                </c:pt>
                <c:pt idx="77">
                  <c:v>81.638000000000005</c:v>
                </c:pt>
                <c:pt idx="78">
                  <c:v>76.817999999999998</c:v>
                </c:pt>
                <c:pt idx="79">
                  <c:v>74.908000000000001</c:v>
                </c:pt>
                <c:pt idx="80">
                  <c:v>70.867999999999995</c:v>
                </c:pt>
                <c:pt idx="81">
                  <c:v>62.381999999999998</c:v>
                </c:pt>
                <c:pt idx="82">
                  <c:v>55.317999999999998</c:v>
                </c:pt>
                <c:pt idx="83">
                  <c:v>40.027999999999999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E-4B64-91E4-603ED6A6F122}"/>
            </c:ext>
          </c:extLst>
        </c:ser>
        <c:ser>
          <c:idx val="3"/>
          <c:order val="3"/>
          <c:tx>
            <c:strRef>
              <c:f>Sheet2!$A$58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Sheet2!$B$54:$CG$54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Sheet2!$B$58:$CG$58</c:f>
              <c:numCache>
                <c:formatCode>General</c:formatCode>
                <c:ptCount val="84"/>
                <c:pt idx="0">
                  <c:v>83.51</c:v>
                </c:pt>
                <c:pt idx="1">
                  <c:v>85.85</c:v>
                </c:pt>
                <c:pt idx="2">
                  <c:v>72.849999999999994</c:v>
                </c:pt>
                <c:pt idx="3">
                  <c:v>82.65</c:v>
                </c:pt>
                <c:pt idx="4">
                  <c:v>85.86</c:v>
                </c:pt>
                <c:pt idx="5">
                  <c:v>84.59</c:v>
                </c:pt>
                <c:pt idx="6">
                  <c:v>85.44</c:v>
                </c:pt>
                <c:pt idx="7">
                  <c:v>87.45</c:v>
                </c:pt>
                <c:pt idx="8">
                  <c:v>87.26</c:v>
                </c:pt>
                <c:pt idx="9">
                  <c:v>85.26</c:v>
                </c:pt>
                <c:pt idx="10">
                  <c:v>87.86</c:v>
                </c:pt>
                <c:pt idx="11">
                  <c:v>85.65</c:v>
                </c:pt>
                <c:pt idx="12">
                  <c:v>86.2</c:v>
                </c:pt>
                <c:pt idx="13">
                  <c:v>86.83</c:v>
                </c:pt>
                <c:pt idx="14">
                  <c:v>88.04</c:v>
                </c:pt>
                <c:pt idx="15">
                  <c:v>87.57</c:v>
                </c:pt>
                <c:pt idx="16">
                  <c:v>88.98</c:v>
                </c:pt>
                <c:pt idx="17">
                  <c:v>87.05</c:v>
                </c:pt>
                <c:pt idx="18">
                  <c:v>88.77</c:v>
                </c:pt>
                <c:pt idx="19">
                  <c:v>89.26</c:v>
                </c:pt>
                <c:pt idx="20">
                  <c:v>88.46</c:v>
                </c:pt>
                <c:pt idx="21">
                  <c:v>88.26</c:v>
                </c:pt>
                <c:pt idx="22">
                  <c:v>89.19</c:v>
                </c:pt>
                <c:pt idx="23">
                  <c:v>88.12</c:v>
                </c:pt>
                <c:pt idx="24">
                  <c:v>89.1</c:v>
                </c:pt>
                <c:pt idx="25">
                  <c:v>89</c:v>
                </c:pt>
                <c:pt idx="26">
                  <c:v>87.99</c:v>
                </c:pt>
                <c:pt idx="27">
                  <c:v>88.78</c:v>
                </c:pt>
                <c:pt idx="28">
                  <c:v>88.55</c:v>
                </c:pt>
                <c:pt idx="29">
                  <c:v>89.92</c:v>
                </c:pt>
                <c:pt idx="30">
                  <c:v>89.62</c:v>
                </c:pt>
                <c:pt idx="31">
                  <c:v>89.26</c:v>
                </c:pt>
                <c:pt idx="32">
                  <c:v>89.2</c:v>
                </c:pt>
                <c:pt idx="33">
                  <c:v>89.28</c:v>
                </c:pt>
                <c:pt idx="34">
                  <c:v>89.64</c:v>
                </c:pt>
                <c:pt idx="35">
                  <c:v>89.69</c:v>
                </c:pt>
                <c:pt idx="36">
                  <c:v>88.88</c:v>
                </c:pt>
                <c:pt idx="37">
                  <c:v>89.79</c:v>
                </c:pt>
                <c:pt idx="38">
                  <c:v>88.72</c:v>
                </c:pt>
                <c:pt idx="39">
                  <c:v>89.75</c:v>
                </c:pt>
                <c:pt idx="40">
                  <c:v>89.72</c:v>
                </c:pt>
                <c:pt idx="41">
                  <c:v>89.37</c:v>
                </c:pt>
                <c:pt idx="42">
                  <c:v>89.81</c:v>
                </c:pt>
                <c:pt idx="43">
                  <c:v>90.23</c:v>
                </c:pt>
                <c:pt idx="44">
                  <c:v>89.89</c:v>
                </c:pt>
                <c:pt idx="45">
                  <c:v>89.82</c:v>
                </c:pt>
                <c:pt idx="46">
                  <c:v>89.64</c:v>
                </c:pt>
                <c:pt idx="47">
                  <c:v>90.04</c:v>
                </c:pt>
                <c:pt idx="48">
                  <c:v>89.79</c:v>
                </c:pt>
                <c:pt idx="49">
                  <c:v>90.21</c:v>
                </c:pt>
                <c:pt idx="50">
                  <c:v>89.97</c:v>
                </c:pt>
                <c:pt idx="51">
                  <c:v>90.31</c:v>
                </c:pt>
                <c:pt idx="52">
                  <c:v>89.97</c:v>
                </c:pt>
                <c:pt idx="53">
                  <c:v>89.68</c:v>
                </c:pt>
                <c:pt idx="54">
                  <c:v>88.69</c:v>
                </c:pt>
                <c:pt idx="55">
                  <c:v>89.48</c:v>
                </c:pt>
                <c:pt idx="56">
                  <c:v>89.53</c:v>
                </c:pt>
                <c:pt idx="57">
                  <c:v>89.56</c:v>
                </c:pt>
                <c:pt idx="58">
                  <c:v>89.51</c:v>
                </c:pt>
                <c:pt idx="59">
                  <c:v>89.62</c:v>
                </c:pt>
                <c:pt idx="60">
                  <c:v>89.61</c:v>
                </c:pt>
                <c:pt idx="61">
                  <c:v>89.07</c:v>
                </c:pt>
                <c:pt idx="62">
                  <c:v>89.73</c:v>
                </c:pt>
                <c:pt idx="63">
                  <c:v>89.83</c:v>
                </c:pt>
                <c:pt idx="64">
                  <c:v>88.92</c:v>
                </c:pt>
                <c:pt idx="65">
                  <c:v>89.3</c:v>
                </c:pt>
                <c:pt idx="66">
                  <c:v>89.15</c:v>
                </c:pt>
                <c:pt idx="67">
                  <c:v>88.61</c:v>
                </c:pt>
                <c:pt idx="68">
                  <c:v>89.05</c:v>
                </c:pt>
                <c:pt idx="69">
                  <c:v>88.98</c:v>
                </c:pt>
                <c:pt idx="70">
                  <c:v>87.87</c:v>
                </c:pt>
                <c:pt idx="71">
                  <c:v>87.59</c:v>
                </c:pt>
                <c:pt idx="72">
                  <c:v>86.88</c:v>
                </c:pt>
                <c:pt idx="73">
                  <c:v>87.01</c:v>
                </c:pt>
                <c:pt idx="74">
                  <c:v>83.75</c:v>
                </c:pt>
                <c:pt idx="75">
                  <c:v>84.15</c:v>
                </c:pt>
                <c:pt idx="76">
                  <c:v>82.98</c:v>
                </c:pt>
                <c:pt idx="77">
                  <c:v>80.62</c:v>
                </c:pt>
                <c:pt idx="78">
                  <c:v>77.47</c:v>
                </c:pt>
                <c:pt idx="79">
                  <c:v>76.09</c:v>
                </c:pt>
                <c:pt idx="80">
                  <c:v>72.27</c:v>
                </c:pt>
                <c:pt idx="81">
                  <c:v>64.959999999999994</c:v>
                </c:pt>
                <c:pt idx="82">
                  <c:v>57.82</c:v>
                </c:pt>
                <c:pt idx="83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E-4B64-91E4-603ED6A6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54352"/>
        <c:axId val="887155008"/>
      </c:lineChart>
      <c:catAx>
        <c:axId val="8871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55008"/>
        <c:crosses val="autoZero"/>
        <c:auto val="1"/>
        <c:lblAlgn val="ctr"/>
        <c:lblOffset val="100"/>
        <c:noMultiLvlLbl val="0"/>
      </c:catAx>
      <c:valAx>
        <c:axId val="8871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[1]Sheet1!$A$63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[1]Sheet1!$B$63:$BM$63</c:f>
              <c:numCache>
                <c:formatCode>General</c:formatCode>
                <c:ptCount val="64"/>
                <c:pt idx="0">
                  <c:v>86.25</c:v>
                </c:pt>
                <c:pt idx="1">
                  <c:v>85.15</c:v>
                </c:pt>
                <c:pt idx="2">
                  <c:v>86.62</c:v>
                </c:pt>
                <c:pt idx="3">
                  <c:v>87.87</c:v>
                </c:pt>
                <c:pt idx="4">
                  <c:v>87.21</c:v>
                </c:pt>
                <c:pt idx="5">
                  <c:v>87.27</c:v>
                </c:pt>
                <c:pt idx="6">
                  <c:v>88.6</c:v>
                </c:pt>
                <c:pt idx="7">
                  <c:v>86.76</c:v>
                </c:pt>
                <c:pt idx="8">
                  <c:v>87.07</c:v>
                </c:pt>
                <c:pt idx="9">
                  <c:v>87.88</c:v>
                </c:pt>
                <c:pt idx="10">
                  <c:v>88.91</c:v>
                </c:pt>
                <c:pt idx="11">
                  <c:v>87.76</c:v>
                </c:pt>
                <c:pt idx="12">
                  <c:v>88.84</c:v>
                </c:pt>
                <c:pt idx="13">
                  <c:v>88.24</c:v>
                </c:pt>
                <c:pt idx="14">
                  <c:v>88.93</c:v>
                </c:pt>
                <c:pt idx="15">
                  <c:v>89.68</c:v>
                </c:pt>
                <c:pt idx="16">
                  <c:v>89.5</c:v>
                </c:pt>
                <c:pt idx="17">
                  <c:v>89.03</c:v>
                </c:pt>
                <c:pt idx="18">
                  <c:v>89.6</c:v>
                </c:pt>
                <c:pt idx="19">
                  <c:v>89.54</c:v>
                </c:pt>
                <c:pt idx="20">
                  <c:v>89.98</c:v>
                </c:pt>
                <c:pt idx="21">
                  <c:v>89.77</c:v>
                </c:pt>
                <c:pt idx="22">
                  <c:v>89.23</c:v>
                </c:pt>
                <c:pt idx="23">
                  <c:v>90.03</c:v>
                </c:pt>
                <c:pt idx="24">
                  <c:v>89.42</c:v>
                </c:pt>
                <c:pt idx="25">
                  <c:v>89.32</c:v>
                </c:pt>
                <c:pt idx="26">
                  <c:v>89.74</c:v>
                </c:pt>
                <c:pt idx="27">
                  <c:v>89.32</c:v>
                </c:pt>
                <c:pt idx="28">
                  <c:v>89.89</c:v>
                </c:pt>
                <c:pt idx="29">
                  <c:v>90.21</c:v>
                </c:pt>
                <c:pt idx="30">
                  <c:v>89.5</c:v>
                </c:pt>
                <c:pt idx="31">
                  <c:v>87.83</c:v>
                </c:pt>
                <c:pt idx="32">
                  <c:v>87.41</c:v>
                </c:pt>
                <c:pt idx="33">
                  <c:v>88.16</c:v>
                </c:pt>
                <c:pt idx="34">
                  <c:v>89.68</c:v>
                </c:pt>
                <c:pt idx="35">
                  <c:v>88.89</c:v>
                </c:pt>
                <c:pt idx="36">
                  <c:v>88.1</c:v>
                </c:pt>
                <c:pt idx="37">
                  <c:v>88.99</c:v>
                </c:pt>
                <c:pt idx="38">
                  <c:v>87.76</c:v>
                </c:pt>
                <c:pt idx="39">
                  <c:v>89.02</c:v>
                </c:pt>
                <c:pt idx="40">
                  <c:v>88.85</c:v>
                </c:pt>
                <c:pt idx="41">
                  <c:v>88.54</c:v>
                </c:pt>
                <c:pt idx="42">
                  <c:v>89.11</c:v>
                </c:pt>
                <c:pt idx="43">
                  <c:v>89.01</c:v>
                </c:pt>
                <c:pt idx="44">
                  <c:v>88.25</c:v>
                </c:pt>
                <c:pt idx="45">
                  <c:v>86.83</c:v>
                </c:pt>
                <c:pt idx="46">
                  <c:v>87.08</c:v>
                </c:pt>
                <c:pt idx="47">
                  <c:v>86.27</c:v>
                </c:pt>
                <c:pt idx="48">
                  <c:v>85.93</c:v>
                </c:pt>
                <c:pt idx="49">
                  <c:v>84.98</c:v>
                </c:pt>
                <c:pt idx="50">
                  <c:v>84.98</c:v>
                </c:pt>
                <c:pt idx="51">
                  <c:v>83.72</c:v>
                </c:pt>
                <c:pt idx="52">
                  <c:v>84.91</c:v>
                </c:pt>
                <c:pt idx="53">
                  <c:v>81.5</c:v>
                </c:pt>
                <c:pt idx="54">
                  <c:v>81.5</c:v>
                </c:pt>
                <c:pt idx="55">
                  <c:v>82.44</c:v>
                </c:pt>
                <c:pt idx="56">
                  <c:v>78.38</c:v>
                </c:pt>
                <c:pt idx="57">
                  <c:v>77.55</c:v>
                </c:pt>
                <c:pt idx="58">
                  <c:v>75.510000000000005</c:v>
                </c:pt>
                <c:pt idx="59">
                  <c:v>71.16</c:v>
                </c:pt>
                <c:pt idx="60">
                  <c:v>67.599999999999994</c:v>
                </c:pt>
                <c:pt idx="61">
                  <c:v>55.02</c:v>
                </c:pt>
                <c:pt idx="62">
                  <c:v>47.01</c:v>
                </c:pt>
                <c:pt idx="63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A-4E54-BA22-975CBE311862}"/>
            </c:ext>
          </c:extLst>
        </c:ser>
        <c:ser>
          <c:idx val="1"/>
          <c:order val="1"/>
          <c:tx>
            <c:strRef>
              <c:f>[1]Sheet1!$A$64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[1]Sheet1!$B$64:$BM$64</c:f>
              <c:numCache>
                <c:formatCode>General</c:formatCode>
                <c:ptCount val="64"/>
                <c:pt idx="0">
                  <c:v>88.3</c:v>
                </c:pt>
                <c:pt idx="1">
                  <c:v>86.63</c:v>
                </c:pt>
                <c:pt idx="2">
                  <c:v>87.92</c:v>
                </c:pt>
                <c:pt idx="3">
                  <c:v>88.19</c:v>
                </c:pt>
                <c:pt idx="4">
                  <c:v>88.32</c:v>
                </c:pt>
                <c:pt idx="5">
                  <c:v>88.53</c:v>
                </c:pt>
                <c:pt idx="6">
                  <c:v>88.68</c:v>
                </c:pt>
                <c:pt idx="7">
                  <c:v>88.51</c:v>
                </c:pt>
                <c:pt idx="8">
                  <c:v>88.64</c:v>
                </c:pt>
                <c:pt idx="9">
                  <c:v>88.1</c:v>
                </c:pt>
                <c:pt idx="10">
                  <c:v>87.97</c:v>
                </c:pt>
                <c:pt idx="11">
                  <c:v>88.78</c:v>
                </c:pt>
                <c:pt idx="12">
                  <c:v>89.65</c:v>
                </c:pt>
                <c:pt idx="13">
                  <c:v>88.62</c:v>
                </c:pt>
                <c:pt idx="14">
                  <c:v>89.74</c:v>
                </c:pt>
                <c:pt idx="15">
                  <c:v>89.6</c:v>
                </c:pt>
                <c:pt idx="16">
                  <c:v>89.78</c:v>
                </c:pt>
                <c:pt idx="17">
                  <c:v>89.18</c:v>
                </c:pt>
                <c:pt idx="18">
                  <c:v>90.07</c:v>
                </c:pt>
                <c:pt idx="19">
                  <c:v>89.92</c:v>
                </c:pt>
                <c:pt idx="20">
                  <c:v>90.09</c:v>
                </c:pt>
                <c:pt idx="21">
                  <c:v>89.68</c:v>
                </c:pt>
                <c:pt idx="22">
                  <c:v>89.24</c:v>
                </c:pt>
                <c:pt idx="23">
                  <c:v>89.82</c:v>
                </c:pt>
                <c:pt idx="24">
                  <c:v>88.84</c:v>
                </c:pt>
                <c:pt idx="25">
                  <c:v>89.53</c:v>
                </c:pt>
                <c:pt idx="26">
                  <c:v>89.58</c:v>
                </c:pt>
                <c:pt idx="27">
                  <c:v>89.97</c:v>
                </c:pt>
                <c:pt idx="28">
                  <c:v>89.69</c:v>
                </c:pt>
                <c:pt idx="29">
                  <c:v>90.14</c:v>
                </c:pt>
                <c:pt idx="30">
                  <c:v>89.24</c:v>
                </c:pt>
                <c:pt idx="31">
                  <c:v>89.49</c:v>
                </c:pt>
                <c:pt idx="32">
                  <c:v>88.88</c:v>
                </c:pt>
                <c:pt idx="33">
                  <c:v>88.97</c:v>
                </c:pt>
                <c:pt idx="34">
                  <c:v>89.76</c:v>
                </c:pt>
                <c:pt idx="35">
                  <c:v>89.15</c:v>
                </c:pt>
                <c:pt idx="36">
                  <c:v>88.38</c:v>
                </c:pt>
                <c:pt idx="37">
                  <c:v>89.37</c:v>
                </c:pt>
                <c:pt idx="38">
                  <c:v>89.17</c:v>
                </c:pt>
                <c:pt idx="39">
                  <c:v>88.86</c:v>
                </c:pt>
                <c:pt idx="40">
                  <c:v>89.74</c:v>
                </c:pt>
                <c:pt idx="41">
                  <c:v>89.25</c:v>
                </c:pt>
                <c:pt idx="42">
                  <c:v>89.53</c:v>
                </c:pt>
                <c:pt idx="43">
                  <c:v>89.43</c:v>
                </c:pt>
                <c:pt idx="44">
                  <c:v>88.97</c:v>
                </c:pt>
                <c:pt idx="45">
                  <c:v>88.46</c:v>
                </c:pt>
                <c:pt idx="46">
                  <c:v>88.77</c:v>
                </c:pt>
                <c:pt idx="47">
                  <c:v>88</c:v>
                </c:pt>
                <c:pt idx="48">
                  <c:v>86.92</c:v>
                </c:pt>
                <c:pt idx="49">
                  <c:v>87.26</c:v>
                </c:pt>
                <c:pt idx="50">
                  <c:v>86.3</c:v>
                </c:pt>
                <c:pt idx="51">
                  <c:v>84.31</c:v>
                </c:pt>
                <c:pt idx="52">
                  <c:v>84.94</c:v>
                </c:pt>
                <c:pt idx="53">
                  <c:v>84.24</c:v>
                </c:pt>
                <c:pt idx="54">
                  <c:v>84.32</c:v>
                </c:pt>
                <c:pt idx="55">
                  <c:v>83.85</c:v>
                </c:pt>
                <c:pt idx="56">
                  <c:v>82.5</c:v>
                </c:pt>
                <c:pt idx="57">
                  <c:v>81.260000000000005</c:v>
                </c:pt>
                <c:pt idx="58">
                  <c:v>79.05</c:v>
                </c:pt>
                <c:pt idx="59">
                  <c:v>76.31</c:v>
                </c:pt>
                <c:pt idx="60">
                  <c:v>73.66</c:v>
                </c:pt>
                <c:pt idx="61">
                  <c:v>64.430000000000007</c:v>
                </c:pt>
                <c:pt idx="62">
                  <c:v>55.92</c:v>
                </c:pt>
                <c:pt idx="63">
                  <c:v>41.03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A-4E54-BA22-975CBE311862}"/>
            </c:ext>
          </c:extLst>
        </c:ser>
        <c:ser>
          <c:idx val="2"/>
          <c:order val="2"/>
          <c:tx>
            <c:strRef>
              <c:f>[1]Sheet1!$A$65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[1]Sheet1!$B$65:$BM$65</c:f>
              <c:numCache>
                <c:formatCode>General</c:formatCode>
                <c:ptCount val="64"/>
                <c:pt idx="0">
                  <c:v>88.08</c:v>
                </c:pt>
                <c:pt idx="1">
                  <c:v>86.93</c:v>
                </c:pt>
                <c:pt idx="2">
                  <c:v>87.39</c:v>
                </c:pt>
                <c:pt idx="3">
                  <c:v>88.45</c:v>
                </c:pt>
                <c:pt idx="4">
                  <c:v>89.08</c:v>
                </c:pt>
                <c:pt idx="5">
                  <c:v>88.48</c:v>
                </c:pt>
                <c:pt idx="6">
                  <c:v>88.24</c:v>
                </c:pt>
                <c:pt idx="7">
                  <c:v>89.01</c:v>
                </c:pt>
                <c:pt idx="8">
                  <c:v>89.16</c:v>
                </c:pt>
                <c:pt idx="9">
                  <c:v>88.05</c:v>
                </c:pt>
                <c:pt idx="10">
                  <c:v>87.79</c:v>
                </c:pt>
                <c:pt idx="11">
                  <c:v>87.72</c:v>
                </c:pt>
                <c:pt idx="12">
                  <c:v>88.65</c:v>
                </c:pt>
                <c:pt idx="13">
                  <c:v>89.42</c:v>
                </c:pt>
                <c:pt idx="14">
                  <c:v>89.3</c:v>
                </c:pt>
                <c:pt idx="15">
                  <c:v>89</c:v>
                </c:pt>
                <c:pt idx="16">
                  <c:v>89</c:v>
                </c:pt>
                <c:pt idx="17">
                  <c:v>89.98</c:v>
                </c:pt>
                <c:pt idx="18">
                  <c:v>89.8</c:v>
                </c:pt>
                <c:pt idx="19">
                  <c:v>89.73</c:v>
                </c:pt>
                <c:pt idx="20">
                  <c:v>89.68</c:v>
                </c:pt>
                <c:pt idx="21">
                  <c:v>89.04</c:v>
                </c:pt>
                <c:pt idx="22">
                  <c:v>89.58</c:v>
                </c:pt>
                <c:pt idx="23">
                  <c:v>89.71</c:v>
                </c:pt>
                <c:pt idx="24">
                  <c:v>90.14</c:v>
                </c:pt>
                <c:pt idx="25">
                  <c:v>89.3</c:v>
                </c:pt>
                <c:pt idx="26">
                  <c:v>90.13</c:v>
                </c:pt>
                <c:pt idx="27">
                  <c:v>90.13</c:v>
                </c:pt>
                <c:pt idx="28">
                  <c:v>89.75</c:v>
                </c:pt>
                <c:pt idx="29">
                  <c:v>89.96</c:v>
                </c:pt>
                <c:pt idx="30">
                  <c:v>89.95</c:v>
                </c:pt>
                <c:pt idx="31">
                  <c:v>89.96</c:v>
                </c:pt>
                <c:pt idx="32">
                  <c:v>89.35</c:v>
                </c:pt>
                <c:pt idx="33">
                  <c:v>89.92</c:v>
                </c:pt>
                <c:pt idx="34">
                  <c:v>90.24</c:v>
                </c:pt>
                <c:pt idx="35">
                  <c:v>90.15</c:v>
                </c:pt>
                <c:pt idx="36">
                  <c:v>90.57</c:v>
                </c:pt>
                <c:pt idx="37">
                  <c:v>90.3</c:v>
                </c:pt>
                <c:pt idx="38">
                  <c:v>89.9</c:v>
                </c:pt>
                <c:pt idx="39">
                  <c:v>89.5</c:v>
                </c:pt>
                <c:pt idx="40">
                  <c:v>89.86</c:v>
                </c:pt>
                <c:pt idx="41">
                  <c:v>90.14</c:v>
                </c:pt>
                <c:pt idx="42">
                  <c:v>90.05</c:v>
                </c:pt>
                <c:pt idx="43">
                  <c:v>90.14</c:v>
                </c:pt>
                <c:pt idx="44">
                  <c:v>89.56</c:v>
                </c:pt>
                <c:pt idx="45">
                  <c:v>89.72</c:v>
                </c:pt>
                <c:pt idx="46">
                  <c:v>90.11</c:v>
                </c:pt>
                <c:pt idx="47">
                  <c:v>89.64</c:v>
                </c:pt>
                <c:pt idx="48">
                  <c:v>88.69</c:v>
                </c:pt>
                <c:pt idx="49">
                  <c:v>89.97</c:v>
                </c:pt>
                <c:pt idx="50">
                  <c:v>88.99</c:v>
                </c:pt>
                <c:pt idx="51">
                  <c:v>89.23</c:v>
                </c:pt>
                <c:pt idx="52">
                  <c:v>88.71</c:v>
                </c:pt>
                <c:pt idx="53">
                  <c:v>88.7</c:v>
                </c:pt>
                <c:pt idx="54">
                  <c:v>88.22</c:v>
                </c:pt>
                <c:pt idx="55">
                  <c:v>87.9</c:v>
                </c:pt>
                <c:pt idx="56">
                  <c:v>86.8</c:v>
                </c:pt>
                <c:pt idx="57">
                  <c:v>83.83</c:v>
                </c:pt>
                <c:pt idx="58">
                  <c:v>82.57</c:v>
                </c:pt>
                <c:pt idx="59">
                  <c:v>79.97</c:v>
                </c:pt>
                <c:pt idx="60">
                  <c:v>76.319999999999993</c:v>
                </c:pt>
                <c:pt idx="61">
                  <c:v>73.2</c:v>
                </c:pt>
                <c:pt idx="62">
                  <c:v>62.61</c:v>
                </c:pt>
                <c:pt idx="63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A-4E54-BA22-975CBE311862}"/>
            </c:ext>
          </c:extLst>
        </c:ser>
        <c:ser>
          <c:idx val="3"/>
          <c:order val="3"/>
          <c:tx>
            <c:strRef>
              <c:f>[1]Sheet1!$A$66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[1]Sheet1!$B$66:$BM$66</c:f>
              <c:numCache>
                <c:formatCode>General</c:formatCode>
                <c:ptCount val="64"/>
                <c:pt idx="0">
                  <c:v>83.4</c:v>
                </c:pt>
                <c:pt idx="1">
                  <c:v>85.64</c:v>
                </c:pt>
                <c:pt idx="2">
                  <c:v>86.7</c:v>
                </c:pt>
                <c:pt idx="3">
                  <c:v>86.9</c:v>
                </c:pt>
                <c:pt idx="4">
                  <c:v>88.2</c:v>
                </c:pt>
                <c:pt idx="5">
                  <c:v>88.58</c:v>
                </c:pt>
                <c:pt idx="6">
                  <c:v>88.14</c:v>
                </c:pt>
                <c:pt idx="7">
                  <c:v>89.13</c:v>
                </c:pt>
                <c:pt idx="8">
                  <c:v>89</c:v>
                </c:pt>
                <c:pt idx="9">
                  <c:v>89.02</c:v>
                </c:pt>
                <c:pt idx="10">
                  <c:v>89.52</c:v>
                </c:pt>
                <c:pt idx="11">
                  <c:v>89.42</c:v>
                </c:pt>
                <c:pt idx="12">
                  <c:v>89.29</c:v>
                </c:pt>
                <c:pt idx="13">
                  <c:v>89.71</c:v>
                </c:pt>
                <c:pt idx="14">
                  <c:v>89.58</c:v>
                </c:pt>
                <c:pt idx="15">
                  <c:v>89.48</c:v>
                </c:pt>
                <c:pt idx="16">
                  <c:v>89.13</c:v>
                </c:pt>
                <c:pt idx="17">
                  <c:v>88.76</c:v>
                </c:pt>
                <c:pt idx="18">
                  <c:v>90.25</c:v>
                </c:pt>
                <c:pt idx="19">
                  <c:v>88.85</c:v>
                </c:pt>
                <c:pt idx="20">
                  <c:v>89.56</c:v>
                </c:pt>
                <c:pt idx="21">
                  <c:v>89.54</c:v>
                </c:pt>
                <c:pt idx="22">
                  <c:v>89.56</c:v>
                </c:pt>
                <c:pt idx="23">
                  <c:v>89.73</c:v>
                </c:pt>
                <c:pt idx="24">
                  <c:v>89.94</c:v>
                </c:pt>
                <c:pt idx="25">
                  <c:v>90.66</c:v>
                </c:pt>
                <c:pt idx="26">
                  <c:v>90.46</c:v>
                </c:pt>
                <c:pt idx="27">
                  <c:v>90.19</c:v>
                </c:pt>
                <c:pt idx="28">
                  <c:v>89.81</c:v>
                </c:pt>
                <c:pt idx="29">
                  <c:v>89.66</c:v>
                </c:pt>
                <c:pt idx="30">
                  <c:v>90.1</c:v>
                </c:pt>
                <c:pt idx="31">
                  <c:v>89.59</c:v>
                </c:pt>
                <c:pt idx="32">
                  <c:v>89.99</c:v>
                </c:pt>
                <c:pt idx="33">
                  <c:v>90.44</c:v>
                </c:pt>
                <c:pt idx="34">
                  <c:v>90.23</c:v>
                </c:pt>
                <c:pt idx="35">
                  <c:v>89.96</c:v>
                </c:pt>
                <c:pt idx="36">
                  <c:v>90.2</c:v>
                </c:pt>
                <c:pt idx="37">
                  <c:v>89.86</c:v>
                </c:pt>
                <c:pt idx="38">
                  <c:v>89.38</c:v>
                </c:pt>
                <c:pt idx="39">
                  <c:v>90.31</c:v>
                </c:pt>
                <c:pt idx="40">
                  <c:v>90.45</c:v>
                </c:pt>
                <c:pt idx="41">
                  <c:v>90.18</c:v>
                </c:pt>
                <c:pt idx="42">
                  <c:v>89.7</c:v>
                </c:pt>
                <c:pt idx="43">
                  <c:v>90.02</c:v>
                </c:pt>
                <c:pt idx="44">
                  <c:v>89.78</c:v>
                </c:pt>
                <c:pt idx="45">
                  <c:v>90.46</c:v>
                </c:pt>
                <c:pt idx="46">
                  <c:v>90.01</c:v>
                </c:pt>
                <c:pt idx="47">
                  <c:v>89.19</c:v>
                </c:pt>
                <c:pt idx="48">
                  <c:v>89.97</c:v>
                </c:pt>
                <c:pt idx="49">
                  <c:v>89.29</c:v>
                </c:pt>
                <c:pt idx="50">
                  <c:v>89.22</c:v>
                </c:pt>
                <c:pt idx="51">
                  <c:v>89.38</c:v>
                </c:pt>
                <c:pt idx="52">
                  <c:v>88.11</c:v>
                </c:pt>
                <c:pt idx="53">
                  <c:v>87.13</c:v>
                </c:pt>
                <c:pt idx="54">
                  <c:v>86.99</c:v>
                </c:pt>
                <c:pt idx="55">
                  <c:v>87.32</c:v>
                </c:pt>
                <c:pt idx="56">
                  <c:v>86.12</c:v>
                </c:pt>
                <c:pt idx="57">
                  <c:v>84.84</c:v>
                </c:pt>
                <c:pt idx="58">
                  <c:v>83.41</c:v>
                </c:pt>
                <c:pt idx="59">
                  <c:v>81.12</c:v>
                </c:pt>
                <c:pt idx="60">
                  <c:v>77.12</c:v>
                </c:pt>
                <c:pt idx="61">
                  <c:v>73.34</c:v>
                </c:pt>
                <c:pt idx="62">
                  <c:v>66.81</c:v>
                </c:pt>
                <c:pt idx="63">
                  <c:v>52.55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A-4E54-BA22-975CBE311862}"/>
            </c:ext>
          </c:extLst>
        </c:ser>
        <c:ser>
          <c:idx val="4"/>
          <c:order val="4"/>
          <c:tx>
            <c:strRef>
              <c:f>[1]Sheet1!$A$67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[1]Sheet1!$B$67:$BM$67</c:f>
              <c:numCache>
                <c:formatCode>General</c:formatCode>
                <c:ptCount val="64"/>
                <c:pt idx="0">
                  <c:v>85.32</c:v>
                </c:pt>
                <c:pt idx="1">
                  <c:v>86.63</c:v>
                </c:pt>
                <c:pt idx="2">
                  <c:v>87.53</c:v>
                </c:pt>
                <c:pt idx="3">
                  <c:v>88.03</c:v>
                </c:pt>
                <c:pt idx="4">
                  <c:v>87.89</c:v>
                </c:pt>
                <c:pt idx="5">
                  <c:v>88.02</c:v>
                </c:pt>
                <c:pt idx="6">
                  <c:v>88.07</c:v>
                </c:pt>
                <c:pt idx="7">
                  <c:v>89.15</c:v>
                </c:pt>
                <c:pt idx="8">
                  <c:v>88.95</c:v>
                </c:pt>
                <c:pt idx="9">
                  <c:v>88.78</c:v>
                </c:pt>
                <c:pt idx="10">
                  <c:v>89.27</c:v>
                </c:pt>
                <c:pt idx="11">
                  <c:v>89.24</c:v>
                </c:pt>
                <c:pt idx="12">
                  <c:v>89.88</c:v>
                </c:pt>
                <c:pt idx="13">
                  <c:v>89.37</c:v>
                </c:pt>
                <c:pt idx="14">
                  <c:v>90.01</c:v>
                </c:pt>
                <c:pt idx="15">
                  <c:v>89.85</c:v>
                </c:pt>
                <c:pt idx="16">
                  <c:v>89.18</c:v>
                </c:pt>
                <c:pt idx="17">
                  <c:v>88.96</c:v>
                </c:pt>
                <c:pt idx="18">
                  <c:v>90.06</c:v>
                </c:pt>
                <c:pt idx="19">
                  <c:v>89.45</c:v>
                </c:pt>
                <c:pt idx="20">
                  <c:v>89.08</c:v>
                </c:pt>
                <c:pt idx="21">
                  <c:v>89.33</c:v>
                </c:pt>
                <c:pt idx="22">
                  <c:v>89.87</c:v>
                </c:pt>
                <c:pt idx="23">
                  <c:v>89.45</c:v>
                </c:pt>
                <c:pt idx="24">
                  <c:v>90.04</c:v>
                </c:pt>
                <c:pt idx="25">
                  <c:v>90.28</c:v>
                </c:pt>
                <c:pt idx="26">
                  <c:v>90.2</c:v>
                </c:pt>
                <c:pt idx="27">
                  <c:v>89.73</c:v>
                </c:pt>
                <c:pt idx="28">
                  <c:v>89.99</c:v>
                </c:pt>
                <c:pt idx="29">
                  <c:v>89.8</c:v>
                </c:pt>
                <c:pt idx="30">
                  <c:v>90.22</c:v>
                </c:pt>
                <c:pt idx="31">
                  <c:v>90.69</c:v>
                </c:pt>
                <c:pt idx="32">
                  <c:v>89.65</c:v>
                </c:pt>
                <c:pt idx="33">
                  <c:v>89.98</c:v>
                </c:pt>
                <c:pt idx="34">
                  <c:v>89.83</c:v>
                </c:pt>
                <c:pt idx="35">
                  <c:v>89.84</c:v>
                </c:pt>
                <c:pt idx="36">
                  <c:v>90.26</c:v>
                </c:pt>
                <c:pt idx="37">
                  <c:v>89.99</c:v>
                </c:pt>
                <c:pt idx="38">
                  <c:v>90.13</c:v>
                </c:pt>
                <c:pt idx="39">
                  <c:v>89.61</c:v>
                </c:pt>
                <c:pt idx="40">
                  <c:v>90.3</c:v>
                </c:pt>
                <c:pt idx="41">
                  <c:v>89.19</c:v>
                </c:pt>
                <c:pt idx="42">
                  <c:v>89.94</c:v>
                </c:pt>
                <c:pt idx="43">
                  <c:v>90.1</c:v>
                </c:pt>
                <c:pt idx="44">
                  <c:v>89.19</c:v>
                </c:pt>
                <c:pt idx="45">
                  <c:v>89.86</c:v>
                </c:pt>
                <c:pt idx="46">
                  <c:v>89.6</c:v>
                </c:pt>
                <c:pt idx="47">
                  <c:v>90.06</c:v>
                </c:pt>
                <c:pt idx="48">
                  <c:v>90.01</c:v>
                </c:pt>
                <c:pt idx="49">
                  <c:v>90.11</c:v>
                </c:pt>
                <c:pt idx="50">
                  <c:v>90.55</c:v>
                </c:pt>
                <c:pt idx="51">
                  <c:v>89.03</c:v>
                </c:pt>
                <c:pt idx="52">
                  <c:v>89.03</c:v>
                </c:pt>
                <c:pt idx="53">
                  <c:v>88.97</c:v>
                </c:pt>
                <c:pt idx="54">
                  <c:v>88.66</c:v>
                </c:pt>
                <c:pt idx="55">
                  <c:v>87.94</c:v>
                </c:pt>
                <c:pt idx="56">
                  <c:v>86.32</c:v>
                </c:pt>
                <c:pt idx="57">
                  <c:v>84.6</c:v>
                </c:pt>
                <c:pt idx="58">
                  <c:v>82.16</c:v>
                </c:pt>
                <c:pt idx="59">
                  <c:v>81.22</c:v>
                </c:pt>
                <c:pt idx="60">
                  <c:v>76.56</c:v>
                </c:pt>
                <c:pt idx="61">
                  <c:v>71.94</c:v>
                </c:pt>
                <c:pt idx="62">
                  <c:v>64.650000000000006</c:v>
                </c:pt>
                <c:pt idx="63">
                  <c:v>47.86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A-4E54-BA22-975CBE311862}"/>
            </c:ext>
          </c:extLst>
        </c:ser>
        <c:ser>
          <c:idx val="5"/>
          <c:order val="5"/>
          <c:tx>
            <c:strRef>
              <c:f>[1]Sheet1!$A$68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[1]Sheet1!$B$68:$BM$68</c:f>
              <c:numCache>
                <c:formatCode>General</c:formatCode>
                <c:ptCount val="64"/>
                <c:pt idx="0">
                  <c:v>83.35</c:v>
                </c:pt>
                <c:pt idx="1">
                  <c:v>85.8</c:v>
                </c:pt>
                <c:pt idx="2">
                  <c:v>86.14</c:v>
                </c:pt>
                <c:pt idx="3">
                  <c:v>87.45</c:v>
                </c:pt>
                <c:pt idx="4">
                  <c:v>88.13</c:v>
                </c:pt>
                <c:pt idx="5">
                  <c:v>87.29</c:v>
                </c:pt>
                <c:pt idx="6">
                  <c:v>88.25</c:v>
                </c:pt>
                <c:pt idx="7">
                  <c:v>88.9</c:v>
                </c:pt>
                <c:pt idx="8">
                  <c:v>89.32</c:v>
                </c:pt>
                <c:pt idx="9">
                  <c:v>89.65</c:v>
                </c:pt>
                <c:pt idx="10">
                  <c:v>89.71</c:v>
                </c:pt>
                <c:pt idx="11">
                  <c:v>89.45</c:v>
                </c:pt>
                <c:pt idx="12">
                  <c:v>89.56</c:v>
                </c:pt>
                <c:pt idx="13">
                  <c:v>89.12</c:v>
                </c:pt>
                <c:pt idx="14">
                  <c:v>89.44</c:v>
                </c:pt>
                <c:pt idx="15">
                  <c:v>89.42</c:v>
                </c:pt>
                <c:pt idx="16">
                  <c:v>88.54</c:v>
                </c:pt>
                <c:pt idx="17">
                  <c:v>89.71</c:v>
                </c:pt>
                <c:pt idx="18">
                  <c:v>89.58</c:v>
                </c:pt>
                <c:pt idx="19">
                  <c:v>89.44</c:v>
                </c:pt>
                <c:pt idx="20">
                  <c:v>89.14</c:v>
                </c:pt>
                <c:pt idx="21">
                  <c:v>89.65</c:v>
                </c:pt>
                <c:pt idx="22">
                  <c:v>89.34</c:v>
                </c:pt>
                <c:pt idx="23">
                  <c:v>89.95</c:v>
                </c:pt>
                <c:pt idx="24">
                  <c:v>90.42</c:v>
                </c:pt>
                <c:pt idx="25">
                  <c:v>89.4</c:v>
                </c:pt>
                <c:pt idx="26">
                  <c:v>89.37</c:v>
                </c:pt>
                <c:pt idx="27">
                  <c:v>89.31</c:v>
                </c:pt>
                <c:pt idx="28">
                  <c:v>89.7</c:v>
                </c:pt>
                <c:pt idx="29">
                  <c:v>89.51</c:v>
                </c:pt>
                <c:pt idx="30">
                  <c:v>89.85</c:v>
                </c:pt>
                <c:pt idx="31">
                  <c:v>89.3</c:v>
                </c:pt>
                <c:pt idx="32">
                  <c:v>89.92</c:v>
                </c:pt>
                <c:pt idx="33">
                  <c:v>90.24</c:v>
                </c:pt>
                <c:pt idx="34">
                  <c:v>89.59</c:v>
                </c:pt>
                <c:pt idx="35">
                  <c:v>90.05</c:v>
                </c:pt>
                <c:pt idx="36">
                  <c:v>90.28</c:v>
                </c:pt>
                <c:pt idx="37">
                  <c:v>89.86</c:v>
                </c:pt>
                <c:pt idx="38">
                  <c:v>90.05</c:v>
                </c:pt>
                <c:pt idx="39">
                  <c:v>89.67</c:v>
                </c:pt>
                <c:pt idx="40">
                  <c:v>89.91</c:v>
                </c:pt>
                <c:pt idx="41">
                  <c:v>90.51</c:v>
                </c:pt>
                <c:pt idx="42">
                  <c:v>89.7</c:v>
                </c:pt>
                <c:pt idx="43">
                  <c:v>90.31</c:v>
                </c:pt>
                <c:pt idx="44">
                  <c:v>89.51</c:v>
                </c:pt>
                <c:pt idx="45">
                  <c:v>89.4</c:v>
                </c:pt>
                <c:pt idx="46">
                  <c:v>89.51</c:v>
                </c:pt>
                <c:pt idx="47">
                  <c:v>89.44</c:v>
                </c:pt>
                <c:pt idx="48">
                  <c:v>89.38</c:v>
                </c:pt>
                <c:pt idx="49">
                  <c:v>89.11</c:v>
                </c:pt>
                <c:pt idx="50">
                  <c:v>88.68</c:v>
                </c:pt>
                <c:pt idx="51">
                  <c:v>89.27</c:v>
                </c:pt>
                <c:pt idx="52">
                  <c:v>88.05</c:v>
                </c:pt>
                <c:pt idx="53">
                  <c:v>87.28</c:v>
                </c:pt>
                <c:pt idx="54">
                  <c:v>87.63</c:v>
                </c:pt>
                <c:pt idx="55">
                  <c:v>86.07</c:v>
                </c:pt>
                <c:pt idx="56">
                  <c:v>84.69</c:v>
                </c:pt>
                <c:pt idx="57">
                  <c:v>83.86</c:v>
                </c:pt>
                <c:pt idx="58">
                  <c:v>82.45</c:v>
                </c:pt>
                <c:pt idx="59">
                  <c:v>79.58</c:v>
                </c:pt>
                <c:pt idx="60">
                  <c:v>77.34</c:v>
                </c:pt>
                <c:pt idx="61">
                  <c:v>70.66</c:v>
                </c:pt>
                <c:pt idx="62">
                  <c:v>64.680000000000007</c:v>
                </c:pt>
                <c:pt idx="63">
                  <c:v>52.91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6A-4E54-BA22-975CBE311862}"/>
            </c:ext>
          </c:extLst>
        </c:ser>
        <c:ser>
          <c:idx val="6"/>
          <c:order val="6"/>
          <c:tx>
            <c:strRef>
              <c:f>[1]Sheet1!$A$69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[1]Sheet1!$B$69:$BM$69</c:f>
              <c:numCache>
                <c:formatCode>General</c:formatCode>
                <c:ptCount val="64"/>
                <c:pt idx="0">
                  <c:v>85.61</c:v>
                </c:pt>
                <c:pt idx="1">
                  <c:v>85.6</c:v>
                </c:pt>
                <c:pt idx="2">
                  <c:v>87.17</c:v>
                </c:pt>
                <c:pt idx="3">
                  <c:v>87.47</c:v>
                </c:pt>
                <c:pt idx="4">
                  <c:v>87.95</c:v>
                </c:pt>
                <c:pt idx="5">
                  <c:v>88.99</c:v>
                </c:pt>
                <c:pt idx="6">
                  <c:v>88.56</c:v>
                </c:pt>
                <c:pt idx="7">
                  <c:v>89.3</c:v>
                </c:pt>
                <c:pt idx="8">
                  <c:v>89.58</c:v>
                </c:pt>
                <c:pt idx="9">
                  <c:v>88.85</c:v>
                </c:pt>
                <c:pt idx="10">
                  <c:v>88.88</c:v>
                </c:pt>
                <c:pt idx="11">
                  <c:v>89.44</c:v>
                </c:pt>
                <c:pt idx="12">
                  <c:v>88.83</c:v>
                </c:pt>
                <c:pt idx="13">
                  <c:v>88.68</c:v>
                </c:pt>
                <c:pt idx="14">
                  <c:v>89.39</c:v>
                </c:pt>
                <c:pt idx="15">
                  <c:v>89.23</c:v>
                </c:pt>
                <c:pt idx="16">
                  <c:v>89.78</c:v>
                </c:pt>
                <c:pt idx="17">
                  <c:v>89.85</c:v>
                </c:pt>
                <c:pt idx="18">
                  <c:v>88.99</c:v>
                </c:pt>
                <c:pt idx="19">
                  <c:v>89.61</c:v>
                </c:pt>
                <c:pt idx="20">
                  <c:v>89.93</c:v>
                </c:pt>
                <c:pt idx="21">
                  <c:v>89.4</c:v>
                </c:pt>
                <c:pt idx="22">
                  <c:v>89.84</c:v>
                </c:pt>
                <c:pt idx="23">
                  <c:v>89.76</c:v>
                </c:pt>
                <c:pt idx="24">
                  <c:v>90.2</c:v>
                </c:pt>
                <c:pt idx="25">
                  <c:v>90.39</c:v>
                </c:pt>
                <c:pt idx="26">
                  <c:v>89.73</c:v>
                </c:pt>
                <c:pt idx="27">
                  <c:v>90.15</c:v>
                </c:pt>
                <c:pt idx="28">
                  <c:v>89.64</c:v>
                </c:pt>
                <c:pt idx="29">
                  <c:v>89.53</c:v>
                </c:pt>
                <c:pt idx="30">
                  <c:v>90.1</c:v>
                </c:pt>
                <c:pt idx="31">
                  <c:v>89.51</c:v>
                </c:pt>
                <c:pt idx="32">
                  <c:v>90.25</c:v>
                </c:pt>
                <c:pt idx="33">
                  <c:v>89.58</c:v>
                </c:pt>
                <c:pt idx="34">
                  <c:v>90.42</c:v>
                </c:pt>
                <c:pt idx="35">
                  <c:v>90.29</c:v>
                </c:pt>
                <c:pt idx="36">
                  <c:v>90.47</c:v>
                </c:pt>
                <c:pt idx="37">
                  <c:v>90.81</c:v>
                </c:pt>
                <c:pt idx="38">
                  <c:v>90.13</c:v>
                </c:pt>
                <c:pt idx="39">
                  <c:v>89.7</c:v>
                </c:pt>
                <c:pt idx="40">
                  <c:v>90.13</c:v>
                </c:pt>
                <c:pt idx="41">
                  <c:v>89.95</c:v>
                </c:pt>
                <c:pt idx="42">
                  <c:v>90.07</c:v>
                </c:pt>
                <c:pt idx="43">
                  <c:v>90.15</c:v>
                </c:pt>
                <c:pt idx="44">
                  <c:v>89.65</c:v>
                </c:pt>
                <c:pt idx="45">
                  <c:v>88.69</c:v>
                </c:pt>
                <c:pt idx="46">
                  <c:v>90.1</c:v>
                </c:pt>
                <c:pt idx="47">
                  <c:v>89.55</c:v>
                </c:pt>
                <c:pt idx="48">
                  <c:v>89.46</c:v>
                </c:pt>
                <c:pt idx="49">
                  <c:v>89.59</c:v>
                </c:pt>
                <c:pt idx="50">
                  <c:v>89.36</c:v>
                </c:pt>
                <c:pt idx="51">
                  <c:v>88.58</c:v>
                </c:pt>
                <c:pt idx="52">
                  <c:v>88.06</c:v>
                </c:pt>
                <c:pt idx="53">
                  <c:v>86.5</c:v>
                </c:pt>
                <c:pt idx="54">
                  <c:v>86.45</c:v>
                </c:pt>
                <c:pt idx="55">
                  <c:v>86.65</c:v>
                </c:pt>
                <c:pt idx="56">
                  <c:v>85.79</c:v>
                </c:pt>
                <c:pt idx="57">
                  <c:v>83.73</c:v>
                </c:pt>
                <c:pt idx="58">
                  <c:v>82.65</c:v>
                </c:pt>
                <c:pt idx="59">
                  <c:v>80.47</c:v>
                </c:pt>
                <c:pt idx="60">
                  <c:v>75.680000000000007</c:v>
                </c:pt>
                <c:pt idx="61">
                  <c:v>70.33</c:v>
                </c:pt>
                <c:pt idx="62">
                  <c:v>61.31</c:v>
                </c:pt>
                <c:pt idx="63">
                  <c:v>46.61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6A-4E54-BA22-975CBE31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78368"/>
        <c:axId val="520382632"/>
      </c:lineChart>
      <c:catAx>
        <c:axId val="5203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82632"/>
        <c:crosses val="autoZero"/>
        <c:auto val="1"/>
        <c:lblAlgn val="ctr"/>
        <c:lblOffset val="100"/>
        <c:noMultiLvlLbl val="0"/>
      </c:catAx>
      <c:valAx>
        <c:axId val="5203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Sheet2!$A$70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Sheet2!$B$70:$CG$70</c:f>
              <c:numCache>
                <c:formatCode>General</c:formatCode>
                <c:ptCount val="84"/>
                <c:pt idx="0">
                  <c:v>86.48</c:v>
                </c:pt>
                <c:pt idx="1">
                  <c:v>85.2</c:v>
                </c:pt>
                <c:pt idx="2">
                  <c:v>86.19</c:v>
                </c:pt>
                <c:pt idx="3">
                  <c:v>85.67</c:v>
                </c:pt>
                <c:pt idx="4">
                  <c:v>86.09</c:v>
                </c:pt>
                <c:pt idx="5">
                  <c:v>87.64</c:v>
                </c:pt>
                <c:pt idx="6">
                  <c:v>87.1</c:v>
                </c:pt>
                <c:pt idx="7">
                  <c:v>78.87</c:v>
                </c:pt>
                <c:pt idx="8">
                  <c:v>84.81</c:v>
                </c:pt>
                <c:pt idx="9">
                  <c:v>82.8</c:v>
                </c:pt>
                <c:pt idx="10">
                  <c:v>85.02</c:v>
                </c:pt>
                <c:pt idx="11">
                  <c:v>88.43</c:v>
                </c:pt>
                <c:pt idx="12">
                  <c:v>82.15</c:v>
                </c:pt>
                <c:pt idx="13">
                  <c:v>88.69</c:v>
                </c:pt>
                <c:pt idx="14">
                  <c:v>88</c:v>
                </c:pt>
                <c:pt idx="15">
                  <c:v>85.05</c:v>
                </c:pt>
                <c:pt idx="16">
                  <c:v>87.67</c:v>
                </c:pt>
                <c:pt idx="17">
                  <c:v>87.31</c:v>
                </c:pt>
                <c:pt idx="18">
                  <c:v>87.53</c:v>
                </c:pt>
                <c:pt idx="19">
                  <c:v>85.15</c:v>
                </c:pt>
                <c:pt idx="20">
                  <c:v>88.22</c:v>
                </c:pt>
                <c:pt idx="21">
                  <c:v>89.03</c:v>
                </c:pt>
                <c:pt idx="22">
                  <c:v>82.31</c:v>
                </c:pt>
                <c:pt idx="23">
                  <c:v>89.33</c:v>
                </c:pt>
                <c:pt idx="24">
                  <c:v>89.38</c:v>
                </c:pt>
                <c:pt idx="25">
                  <c:v>89.09</c:v>
                </c:pt>
                <c:pt idx="26">
                  <c:v>89.54</c:v>
                </c:pt>
                <c:pt idx="27">
                  <c:v>89.68</c:v>
                </c:pt>
                <c:pt idx="28">
                  <c:v>89.01</c:v>
                </c:pt>
                <c:pt idx="29">
                  <c:v>88.95</c:v>
                </c:pt>
                <c:pt idx="30">
                  <c:v>89.85</c:v>
                </c:pt>
                <c:pt idx="31">
                  <c:v>89.1</c:v>
                </c:pt>
                <c:pt idx="32">
                  <c:v>88.67</c:v>
                </c:pt>
                <c:pt idx="33">
                  <c:v>89.09</c:v>
                </c:pt>
                <c:pt idx="34">
                  <c:v>89.97</c:v>
                </c:pt>
                <c:pt idx="35">
                  <c:v>89.36</c:v>
                </c:pt>
                <c:pt idx="36">
                  <c:v>89.43</c:v>
                </c:pt>
                <c:pt idx="37">
                  <c:v>87.78</c:v>
                </c:pt>
                <c:pt idx="38">
                  <c:v>88.81</c:v>
                </c:pt>
                <c:pt idx="39">
                  <c:v>89.31</c:v>
                </c:pt>
                <c:pt idx="40">
                  <c:v>90.04</c:v>
                </c:pt>
                <c:pt idx="41">
                  <c:v>88.46</c:v>
                </c:pt>
                <c:pt idx="42">
                  <c:v>89.56</c:v>
                </c:pt>
                <c:pt idx="43">
                  <c:v>89.35</c:v>
                </c:pt>
                <c:pt idx="44">
                  <c:v>89.41</c:v>
                </c:pt>
                <c:pt idx="45">
                  <c:v>88.44</c:v>
                </c:pt>
                <c:pt idx="46">
                  <c:v>88.88</c:v>
                </c:pt>
                <c:pt idx="47">
                  <c:v>85.71</c:v>
                </c:pt>
                <c:pt idx="48">
                  <c:v>87.7</c:v>
                </c:pt>
                <c:pt idx="49">
                  <c:v>88.37</c:v>
                </c:pt>
                <c:pt idx="50">
                  <c:v>89.13</c:v>
                </c:pt>
                <c:pt idx="51">
                  <c:v>87.13</c:v>
                </c:pt>
                <c:pt idx="52">
                  <c:v>87.43</c:v>
                </c:pt>
                <c:pt idx="53">
                  <c:v>88.07</c:v>
                </c:pt>
                <c:pt idx="54">
                  <c:v>87.66</c:v>
                </c:pt>
                <c:pt idx="55">
                  <c:v>86.62</c:v>
                </c:pt>
                <c:pt idx="56">
                  <c:v>89.26</c:v>
                </c:pt>
                <c:pt idx="57">
                  <c:v>87.93</c:v>
                </c:pt>
                <c:pt idx="58">
                  <c:v>86.96</c:v>
                </c:pt>
                <c:pt idx="59">
                  <c:v>85.91</c:v>
                </c:pt>
                <c:pt idx="60">
                  <c:v>85.74</c:v>
                </c:pt>
                <c:pt idx="61">
                  <c:v>85.54</c:v>
                </c:pt>
                <c:pt idx="62">
                  <c:v>85.77</c:v>
                </c:pt>
                <c:pt idx="63">
                  <c:v>85.41</c:v>
                </c:pt>
                <c:pt idx="64">
                  <c:v>85.34</c:v>
                </c:pt>
                <c:pt idx="65">
                  <c:v>85.55</c:v>
                </c:pt>
                <c:pt idx="66">
                  <c:v>85.19</c:v>
                </c:pt>
                <c:pt idx="67">
                  <c:v>84.33</c:v>
                </c:pt>
                <c:pt idx="68">
                  <c:v>83.6</c:v>
                </c:pt>
                <c:pt idx="69">
                  <c:v>82.91</c:v>
                </c:pt>
                <c:pt idx="70">
                  <c:v>84.01</c:v>
                </c:pt>
                <c:pt idx="71">
                  <c:v>84.27</c:v>
                </c:pt>
                <c:pt idx="72">
                  <c:v>82.74</c:v>
                </c:pt>
                <c:pt idx="73">
                  <c:v>80.3</c:v>
                </c:pt>
                <c:pt idx="74">
                  <c:v>79.12</c:v>
                </c:pt>
                <c:pt idx="75">
                  <c:v>81.349999999999994</c:v>
                </c:pt>
                <c:pt idx="76">
                  <c:v>78.05</c:v>
                </c:pt>
                <c:pt idx="77">
                  <c:v>76</c:v>
                </c:pt>
                <c:pt idx="78">
                  <c:v>74.569999999999993</c:v>
                </c:pt>
                <c:pt idx="79">
                  <c:v>73.23</c:v>
                </c:pt>
                <c:pt idx="80">
                  <c:v>69.94</c:v>
                </c:pt>
                <c:pt idx="81">
                  <c:v>55.18</c:v>
                </c:pt>
                <c:pt idx="82">
                  <c:v>47.99</c:v>
                </c:pt>
                <c:pt idx="83">
                  <c:v>29.67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8-48B7-A97E-71DD3C9DCE87}"/>
            </c:ext>
          </c:extLst>
        </c:ser>
        <c:ser>
          <c:idx val="1"/>
          <c:order val="1"/>
          <c:tx>
            <c:strRef>
              <c:f>Sheet2!$A$71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Sheet2!$B$71:$CG$71</c:f>
              <c:numCache>
                <c:formatCode>General</c:formatCode>
                <c:ptCount val="84"/>
                <c:pt idx="0">
                  <c:v>87.03</c:v>
                </c:pt>
                <c:pt idx="1">
                  <c:v>86.18</c:v>
                </c:pt>
                <c:pt idx="2">
                  <c:v>86.99</c:v>
                </c:pt>
                <c:pt idx="3">
                  <c:v>86.81</c:v>
                </c:pt>
                <c:pt idx="4">
                  <c:v>87.19</c:v>
                </c:pt>
                <c:pt idx="5">
                  <c:v>87.42</c:v>
                </c:pt>
                <c:pt idx="6">
                  <c:v>88.06</c:v>
                </c:pt>
                <c:pt idx="7">
                  <c:v>86.46</c:v>
                </c:pt>
                <c:pt idx="8">
                  <c:v>85.14</c:v>
                </c:pt>
                <c:pt idx="9">
                  <c:v>87.25</c:v>
                </c:pt>
                <c:pt idx="10">
                  <c:v>87.19</c:v>
                </c:pt>
                <c:pt idx="11">
                  <c:v>88.43</c:v>
                </c:pt>
                <c:pt idx="12">
                  <c:v>88.13</c:v>
                </c:pt>
                <c:pt idx="13">
                  <c:v>82.55</c:v>
                </c:pt>
                <c:pt idx="14">
                  <c:v>88.46</c:v>
                </c:pt>
                <c:pt idx="15">
                  <c:v>87.94</c:v>
                </c:pt>
                <c:pt idx="16">
                  <c:v>86.97</c:v>
                </c:pt>
                <c:pt idx="17">
                  <c:v>88.96</c:v>
                </c:pt>
                <c:pt idx="18">
                  <c:v>71.27</c:v>
                </c:pt>
                <c:pt idx="19">
                  <c:v>88.93</c:v>
                </c:pt>
                <c:pt idx="20">
                  <c:v>88.4</c:v>
                </c:pt>
                <c:pt idx="21">
                  <c:v>89.45</c:v>
                </c:pt>
                <c:pt idx="22">
                  <c:v>89.59</c:v>
                </c:pt>
                <c:pt idx="23">
                  <c:v>90</c:v>
                </c:pt>
                <c:pt idx="24">
                  <c:v>89.19</c:v>
                </c:pt>
                <c:pt idx="25">
                  <c:v>88.45</c:v>
                </c:pt>
                <c:pt idx="26">
                  <c:v>89.7</c:v>
                </c:pt>
                <c:pt idx="27">
                  <c:v>89.41</c:v>
                </c:pt>
                <c:pt idx="28">
                  <c:v>89.19</c:v>
                </c:pt>
                <c:pt idx="29">
                  <c:v>88.26</c:v>
                </c:pt>
                <c:pt idx="30">
                  <c:v>89.79</c:v>
                </c:pt>
                <c:pt idx="31">
                  <c:v>89.57</c:v>
                </c:pt>
                <c:pt idx="32">
                  <c:v>89.82</c:v>
                </c:pt>
                <c:pt idx="33">
                  <c:v>89.49</c:v>
                </c:pt>
                <c:pt idx="34">
                  <c:v>89.55</c:v>
                </c:pt>
                <c:pt idx="35">
                  <c:v>89.96</c:v>
                </c:pt>
                <c:pt idx="36">
                  <c:v>89.17</c:v>
                </c:pt>
                <c:pt idx="37">
                  <c:v>88.76</c:v>
                </c:pt>
                <c:pt idx="38">
                  <c:v>89.29</c:v>
                </c:pt>
                <c:pt idx="39">
                  <c:v>89.04</c:v>
                </c:pt>
                <c:pt idx="40">
                  <c:v>89.24</c:v>
                </c:pt>
                <c:pt idx="41">
                  <c:v>89.62</c:v>
                </c:pt>
                <c:pt idx="42">
                  <c:v>89.65</c:v>
                </c:pt>
                <c:pt idx="43">
                  <c:v>88.7</c:v>
                </c:pt>
                <c:pt idx="44">
                  <c:v>89.91</c:v>
                </c:pt>
                <c:pt idx="45">
                  <c:v>88.64</c:v>
                </c:pt>
                <c:pt idx="46">
                  <c:v>89.75</c:v>
                </c:pt>
                <c:pt idx="47">
                  <c:v>87.68</c:v>
                </c:pt>
                <c:pt idx="48">
                  <c:v>88.11</c:v>
                </c:pt>
                <c:pt idx="49">
                  <c:v>89.21</c:v>
                </c:pt>
                <c:pt idx="50">
                  <c:v>89.15</c:v>
                </c:pt>
                <c:pt idx="51">
                  <c:v>88.25</c:v>
                </c:pt>
                <c:pt idx="52">
                  <c:v>88.51</c:v>
                </c:pt>
                <c:pt idx="53">
                  <c:v>89.26</c:v>
                </c:pt>
                <c:pt idx="54">
                  <c:v>88.52</c:v>
                </c:pt>
                <c:pt idx="55">
                  <c:v>88.13</c:v>
                </c:pt>
                <c:pt idx="56">
                  <c:v>89.3</c:v>
                </c:pt>
                <c:pt idx="57">
                  <c:v>88.43</c:v>
                </c:pt>
                <c:pt idx="58">
                  <c:v>87.97</c:v>
                </c:pt>
                <c:pt idx="59">
                  <c:v>87.72</c:v>
                </c:pt>
                <c:pt idx="60">
                  <c:v>87.64</c:v>
                </c:pt>
                <c:pt idx="61">
                  <c:v>86.97</c:v>
                </c:pt>
                <c:pt idx="62">
                  <c:v>86.65</c:v>
                </c:pt>
                <c:pt idx="63">
                  <c:v>87.26</c:v>
                </c:pt>
                <c:pt idx="64">
                  <c:v>86.61</c:v>
                </c:pt>
                <c:pt idx="65">
                  <c:v>87.02</c:v>
                </c:pt>
                <c:pt idx="66">
                  <c:v>86.95</c:v>
                </c:pt>
                <c:pt idx="67">
                  <c:v>85.34</c:v>
                </c:pt>
                <c:pt idx="68">
                  <c:v>84.89</c:v>
                </c:pt>
                <c:pt idx="69">
                  <c:v>84.71</c:v>
                </c:pt>
                <c:pt idx="70">
                  <c:v>85.45</c:v>
                </c:pt>
                <c:pt idx="71">
                  <c:v>85.58</c:v>
                </c:pt>
                <c:pt idx="72">
                  <c:v>84.99</c:v>
                </c:pt>
                <c:pt idx="73">
                  <c:v>83.6</c:v>
                </c:pt>
                <c:pt idx="74">
                  <c:v>82.66</c:v>
                </c:pt>
                <c:pt idx="75">
                  <c:v>83.4</c:v>
                </c:pt>
                <c:pt idx="76">
                  <c:v>81.760000000000005</c:v>
                </c:pt>
                <c:pt idx="77">
                  <c:v>79.45</c:v>
                </c:pt>
                <c:pt idx="78">
                  <c:v>78.16</c:v>
                </c:pt>
                <c:pt idx="79">
                  <c:v>76.5</c:v>
                </c:pt>
                <c:pt idx="80">
                  <c:v>74.83</c:v>
                </c:pt>
                <c:pt idx="81">
                  <c:v>63.86</c:v>
                </c:pt>
                <c:pt idx="82">
                  <c:v>58.1</c:v>
                </c:pt>
                <c:pt idx="83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8-48B7-A97E-71DD3C9DCE87}"/>
            </c:ext>
          </c:extLst>
        </c:ser>
        <c:ser>
          <c:idx val="2"/>
          <c:order val="2"/>
          <c:tx>
            <c:strRef>
              <c:f>Sheet2!$A$72</c:f>
              <c:strCache>
                <c:ptCount val="1"/>
                <c:pt idx="0">
                  <c:v>λ=1 epoch 1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Sheet2!$B$72:$CG$72</c:f>
              <c:numCache>
                <c:formatCode>General</c:formatCode>
                <c:ptCount val="84"/>
                <c:pt idx="0">
                  <c:v>85.15</c:v>
                </c:pt>
                <c:pt idx="1">
                  <c:v>84.71</c:v>
                </c:pt>
                <c:pt idx="2">
                  <c:v>86.19</c:v>
                </c:pt>
                <c:pt idx="3">
                  <c:v>85.72</c:v>
                </c:pt>
                <c:pt idx="4">
                  <c:v>87.01</c:v>
                </c:pt>
                <c:pt idx="5">
                  <c:v>86.73</c:v>
                </c:pt>
                <c:pt idx="6">
                  <c:v>86.77</c:v>
                </c:pt>
                <c:pt idx="7">
                  <c:v>86.79</c:v>
                </c:pt>
                <c:pt idx="8">
                  <c:v>87.45</c:v>
                </c:pt>
                <c:pt idx="9">
                  <c:v>86.46</c:v>
                </c:pt>
                <c:pt idx="10">
                  <c:v>88.18</c:v>
                </c:pt>
                <c:pt idx="11">
                  <c:v>84.24</c:v>
                </c:pt>
                <c:pt idx="12">
                  <c:v>79.64</c:v>
                </c:pt>
                <c:pt idx="13">
                  <c:v>84.67</c:v>
                </c:pt>
                <c:pt idx="14">
                  <c:v>84.12</c:v>
                </c:pt>
                <c:pt idx="15">
                  <c:v>86.45</c:v>
                </c:pt>
                <c:pt idx="16">
                  <c:v>85.67</c:v>
                </c:pt>
                <c:pt idx="17">
                  <c:v>89.26</c:v>
                </c:pt>
                <c:pt idx="18">
                  <c:v>85.38</c:v>
                </c:pt>
                <c:pt idx="19">
                  <c:v>88.79</c:v>
                </c:pt>
                <c:pt idx="20">
                  <c:v>88.29</c:v>
                </c:pt>
                <c:pt idx="21">
                  <c:v>88.03</c:v>
                </c:pt>
                <c:pt idx="22">
                  <c:v>88.73</c:v>
                </c:pt>
                <c:pt idx="23">
                  <c:v>89.06</c:v>
                </c:pt>
                <c:pt idx="24">
                  <c:v>89.04</c:v>
                </c:pt>
                <c:pt idx="25">
                  <c:v>89.27</c:v>
                </c:pt>
                <c:pt idx="26">
                  <c:v>88.97</c:v>
                </c:pt>
                <c:pt idx="27">
                  <c:v>89.33</c:v>
                </c:pt>
                <c:pt idx="28">
                  <c:v>89.95</c:v>
                </c:pt>
                <c:pt idx="29">
                  <c:v>88.67</c:v>
                </c:pt>
                <c:pt idx="30">
                  <c:v>89.62</c:v>
                </c:pt>
                <c:pt idx="31">
                  <c:v>88.23</c:v>
                </c:pt>
                <c:pt idx="32">
                  <c:v>87.68</c:v>
                </c:pt>
                <c:pt idx="33">
                  <c:v>89.39</c:v>
                </c:pt>
                <c:pt idx="34">
                  <c:v>88.4</c:v>
                </c:pt>
                <c:pt idx="35">
                  <c:v>89.38</c:v>
                </c:pt>
                <c:pt idx="36">
                  <c:v>88.96</c:v>
                </c:pt>
                <c:pt idx="37">
                  <c:v>89.09</c:v>
                </c:pt>
                <c:pt idx="38">
                  <c:v>88.66</c:v>
                </c:pt>
                <c:pt idx="39">
                  <c:v>89.75</c:v>
                </c:pt>
                <c:pt idx="40">
                  <c:v>89.07</c:v>
                </c:pt>
                <c:pt idx="41">
                  <c:v>89.59</c:v>
                </c:pt>
                <c:pt idx="42">
                  <c:v>89.86</c:v>
                </c:pt>
                <c:pt idx="43">
                  <c:v>89.53</c:v>
                </c:pt>
                <c:pt idx="44">
                  <c:v>89.12</c:v>
                </c:pt>
                <c:pt idx="45">
                  <c:v>88.83</c:v>
                </c:pt>
                <c:pt idx="46">
                  <c:v>89.89</c:v>
                </c:pt>
                <c:pt idx="47">
                  <c:v>89.7</c:v>
                </c:pt>
                <c:pt idx="48">
                  <c:v>89.74</c:v>
                </c:pt>
                <c:pt idx="49">
                  <c:v>89.05</c:v>
                </c:pt>
                <c:pt idx="50">
                  <c:v>89.46</c:v>
                </c:pt>
                <c:pt idx="51">
                  <c:v>89.46</c:v>
                </c:pt>
                <c:pt idx="52">
                  <c:v>89.96</c:v>
                </c:pt>
                <c:pt idx="53">
                  <c:v>90.54</c:v>
                </c:pt>
                <c:pt idx="54">
                  <c:v>87.73</c:v>
                </c:pt>
                <c:pt idx="55">
                  <c:v>88.67</c:v>
                </c:pt>
                <c:pt idx="56">
                  <c:v>89.56</c:v>
                </c:pt>
                <c:pt idx="57">
                  <c:v>89.91</c:v>
                </c:pt>
                <c:pt idx="58">
                  <c:v>89.84</c:v>
                </c:pt>
                <c:pt idx="59">
                  <c:v>90.14</c:v>
                </c:pt>
                <c:pt idx="60">
                  <c:v>89.41</c:v>
                </c:pt>
                <c:pt idx="61">
                  <c:v>90.01</c:v>
                </c:pt>
                <c:pt idx="62">
                  <c:v>89.62</c:v>
                </c:pt>
                <c:pt idx="63">
                  <c:v>89.12</c:v>
                </c:pt>
                <c:pt idx="64">
                  <c:v>89.79</c:v>
                </c:pt>
                <c:pt idx="65">
                  <c:v>89.62</c:v>
                </c:pt>
                <c:pt idx="66">
                  <c:v>89.07</c:v>
                </c:pt>
                <c:pt idx="67">
                  <c:v>89.29</c:v>
                </c:pt>
                <c:pt idx="68">
                  <c:v>89.52</c:v>
                </c:pt>
                <c:pt idx="69">
                  <c:v>89.33</c:v>
                </c:pt>
                <c:pt idx="70">
                  <c:v>89.86</c:v>
                </c:pt>
                <c:pt idx="71">
                  <c:v>88</c:v>
                </c:pt>
                <c:pt idx="72">
                  <c:v>88.45</c:v>
                </c:pt>
                <c:pt idx="73">
                  <c:v>88.26</c:v>
                </c:pt>
                <c:pt idx="74">
                  <c:v>82.86</c:v>
                </c:pt>
                <c:pt idx="75">
                  <c:v>84.39</c:v>
                </c:pt>
                <c:pt idx="76">
                  <c:v>82.91</c:v>
                </c:pt>
                <c:pt idx="77">
                  <c:v>81.56</c:v>
                </c:pt>
                <c:pt idx="78">
                  <c:v>77.680000000000007</c:v>
                </c:pt>
                <c:pt idx="79">
                  <c:v>74.59</c:v>
                </c:pt>
                <c:pt idx="80">
                  <c:v>69.56</c:v>
                </c:pt>
                <c:pt idx="81">
                  <c:v>63.33</c:v>
                </c:pt>
                <c:pt idx="82">
                  <c:v>51.6</c:v>
                </c:pt>
                <c:pt idx="83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8-48B7-A97E-71DD3C9DCE87}"/>
            </c:ext>
          </c:extLst>
        </c:ser>
        <c:ser>
          <c:idx val="3"/>
          <c:order val="3"/>
          <c:tx>
            <c:strRef>
              <c:f>Sheet2!$A$73</c:f>
              <c:strCache>
                <c:ptCount val="1"/>
                <c:pt idx="0">
                  <c:v>λ=0.8 epoch 1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Sheet2!$B$73:$CG$73</c:f>
              <c:numCache>
                <c:formatCode>General</c:formatCode>
                <c:ptCount val="84"/>
                <c:pt idx="0">
                  <c:v>77.16</c:v>
                </c:pt>
                <c:pt idx="1">
                  <c:v>83.86</c:v>
                </c:pt>
                <c:pt idx="2">
                  <c:v>81.36</c:v>
                </c:pt>
                <c:pt idx="3">
                  <c:v>83.61</c:v>
                </c:pt>
                <c:pt idx="4">
                  <c:v>85.55</c:v>
                </c:pt>
                <c:pt idx="5">
                  <c:v>82</c:v>
                </c:pt>
                <c:pt idx="6">
                  <c:v>84.16</c:v>
                </c:pt>
                <c:pt idx="7">
                  <c:v>84.38</c:v>
                </c:pt>
                <c:pt idx="8">
                  <c:v>84.96</c:v>
                </c:pt>
                <c:pt idx="9">
                  <c:v>87.29</c:v>
                </c:pt>
                <c:pt idx="10">
                  <c:v>86.2</c:v>
                </c:pt>
                <c:pt idx="11">
                  <c:v>88.54</c:v>
                </c:pt>
                <c:pt idx="12">
                  <c:v>87.07</c:v>
                </c:pt>
                <c:pt idx="13">
                  <c:v>86.47</c:v>
                </c:pt>
                <c:pt idx="14">
                  <c:v>88.81</c:v>
                </c:pt>
                <c:pt idx="15">
                  <c:v>88.49</c:v>
                </c:pt>
                <c:pt idx="16">
                  <c:v>87.71</c:v>
                </c:pt>
                <c:pt idx="17">
                  <c:v>88.7</c:v>
                </c:pt>
                <c:pt idx="18">
                  <c:v>86.73</c:v>
                </c:pt>
                <c:pt idx="19">
                  <c:v>88.19</c:v>
                </c:pt>
                <c:pt idx="20">
                  <c:v>88.72</c:v>
                </c:pt>
                <c:pt idx="21">
                  <c:v>87.67</c:v>
                </c:pt>
                <c:pt idx="22">
                  <c:v>87.91</c:v>
                </c:pt>
                <c:pt idx="23">
                  <c:v>87.23</c:v>
                </c:pt>
                <c:pt idx="24">
                  <c:v>88.3</c:v>
                </c:pt>
                <c:pt idx="25">
                  <c:v>89.72</c:v>
                </c:pt>
                <c:pt idx="26">
                  <c:v>84.88</c:v>
                </c:pt>
                <c:pt idx="27">
                  <c:v>89.14</c:v>
                </c:pt>
                <c:pt idx="28">
                  <c:v>89.01</c:v>
                </c:pt>
                <c:pt idx="29">
                  <c:v>88.89</c:v>
                </c:pt>
                <c:pt idx="30">
                  <c:v>89.5</c:v>
                </c:pt>
                <c:pt idx="31">
                  <c:v>89.84</c:v>
                </c:pt>
                <c:pt idx="32">
                  <c:v>88.31</c:v>
                </c:pt>
                <c:pt idx="33">
                  <c:v>89.53</c:v>
                </c:pt>
                <c:pt idx="34">
                  <c:v>89.14</c:v>
                </c:pt>
                <c:pt idx="35">
                  <c:v>89.37</c:v>
                </c:pt>
                <c:pt idx="36">
                  <c:v>89.13</c:v>
                </c:pt>
                <c:pt idx="37">
                  <c:v>89.82</c:v>
                </c:pt>
                <c:pt idx="38">
                  <c:v>89.6</c:v>
                </c:pt>
                <c:pt idx="39">
                  <c:v>89.97</c:v>
                </c:pt>
                <c:pt idx="40">
                  <c:v>89.41</c:v>
                </c:pt>
                <c:pt idx="41">
                  <c:v>90.27</c:v>
                </c:pt>
                <c:pt idx="42">
                  <c:v>89.13</c:v>
                </c:pt>
                <c:pt idx="43">
                  <c:v>89.81</c:v>
                </c:pt>
                <c:pt idx="44">
                  <c:v>89.8</c:v>
                </c:pt>
                <c:pt idx="45">
                  <c:v>88.99</c:v>
                </c:pt>
                <c:pt idx="46">
                  <c:v>89.77</c:v>
                </c:pt>
                <c:pt idx="47">
                  <c:v>89.9</c:v>
                </c:pt>
                <c:pt idx="48">
                  <c:v>89.63</c:v>
                </c:pt>
                <c:pt idx="49">
                  <c:v>89.23</c:v>
                </c:pt>
                <c:pt idx="50">
                  <c:v>89.39</c:v>
                </c:pt>
                <c:pt idx="51">
                  <c:v>89.18</c:v>
                </c:pt>
                <c:pt idx="52">
                  <c:v>88.58</c:v>
                </c:pt>
                <c:pt idx="53">
                  <c:v>88.65</c:v>
                </c:pt>
                <c:pt idx="54">
                  <c:v>88.91</c:v>
                </c:pt>
                <c:pt idx="55">
                  <c:v>89.46</c:v>
                </c:pt>
                <c:pt idx="56">
                  <c:v>89.53</c:v>
                </c:pt>
                <c:pt idx="57">
                  <c:v>89.49</c:v>
                </c:pt>
                <c:pt idx="58">
                  <c:v>89.33</c:v>
                </c:pt>
                <c:pt idx="59">
                  <c:v>90.08</c:v>
                </c:pt>
                <c:pt idx="60">
                  <c:v>89.12</c:v>
                </c:pt>
                <c:pt idx="61">
                  <c:v>89.51</c:v>
                </c:pt>
                <c:pt idx="62">
                  <c:v>88.88</c:v>
                </c:pt>
                <c:pt idx="63">
                  <c:v>89.77</c:v>
                </c:pt>
                <c:pt idx="64">
                  <c:v>89.4</c:v>
                </c:pt>
                <c:pt idx="65">
                  <c:v>89.79</c:v>
                </c:pt>
                <c:pt idx="66">
                  <c:v>89.69</c:v>
                </c:pt>
                <c:pt idx="67">
                  <c:v>89.58</c:v>
                </c:pt>
                <c:pt idx="68">
                  <c:v>88.76</c:v>
                </c:pt>
                <c:pt idx="69">
                  <c:v>87.85</c:v>
                </c:pt>
                <c:pt idx="70">
                  <c:v>88</c:v>
                </c:pt>
                <c:pt idx="71">
                  <c:v>87.65</c:v>
                </c:pt>
                <c:pt idx="72">
                  <c:v>86.42</c:v>
                </c:pt>
                <c:pt idx="73">
                  <c:v>85.07</c:v>
                </c:pt>
                <c:pt idx="74">
                  <c:v>83.81</c:v>
                </c:pt>
                <c:pt idx="75">
                  <c:v>82.38</c:v>
                </c:pt>
                <c:pt idx="76">
                  <c:v>80.900000000000006</c:v>
                </c:pt>
                <c:pt idx="77">
                  <c:v>78.47</c:v>
                </c:pt>
                <c:pt idx="78">
                  <c:v>77.31</c:v>
                </c:pt>
                <c:pt idx="79">
                  <c:v>73.27</c:v>
                </c:pt>
                <c:pt idx="80">
                  <c:v>70.67</c:v>
                </c:pt>
                <c:pt idx="81">
                  <c:v>65.069999999999993</c:v>
                </c:pt>
                <c:pt idx="82">
                  <c:v>53.81</c:v>
                </c:pt>
                <c:pt idx="83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8-48B7-A97E-71DD3C9DCE87}"/>
            </c:ext>
          </c:extLst>
        </c:ser>
        <c:ser>
          <c:idx val="4"/>
          <c:order val="4"/>
          <c:tx>
            <c:strRef>
              <c:f>Sheet2!$A$74</c:f>
              <c:strCache>
                <c:ptCount val="1"/>
                <c:pt idx="0">
                  <c:v>λ=0.5 epoch 1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Sheet2!$B$74:$CG$74</c:f>
              <c:numCache>
                <c:formatCode>General</c:formatCode>
                <c:ptCount val="84"/>
                <c:pt idx="0">
                  <c:v>82.46</c:v>
                </c:pt>
                <c:pt idx="1">
                  <c:v>83.17</c:v>
                </c:pt>
                <c:pt idx="2">
                  <c:v>84.86</c:v>
                </c:pt>
                <c:pt idx="3">
                  <c:v>85.06</c:v>
                </c:pt>
                <c:pt idx="4">
                  <c:v>81.099999999999994</c:v>
                </c:pt>
                <c:pt idx="5">
                  <c:v>85.12</c:v>
                </c:pt>
                <c:pt idx="6">
                  <c:v>87.23</c:v>
                </c:pt>
                <c:pt idx="7">
                  <c:v>85.19</c:v>
                </c:pt>
                <c:pt idx="8">
                  <c:v>86.95</c:v>
                </c:pt>
                <c:pt idx="9">
                  <c:v>86.25</c:v>
                </c:pt>
                <c:pt idx="10">
                  <c:v>83.99</c:v>
                </c:pt>
                <c:pt idx="11">
                  <c:v>88.98</c:v>
                </c:pt>
                <c:pt idx="12">
                  <c:v>87.22</c:v>
                </c:pt>
                <c:pt idx="13">
                  <c:v>86.12</c:v>
                </c:pt>
                <c:pt idx="14">
                  <c:v>86.51</c:v>
                </c:pt>
                <c:pt idx="15">
                  <c:v>88.28</c:v>
                </c:pt>
                <c:pt idx="16">
                  <c:v>87.07</c:v>
                </c:pt>
                <c:pt idx="17">
                  <c:v>88.64</c:v>
                </c:pt>
                <c:pt idx="18">
                  <c:v>87.64</c:v>
                </c:pt>
                <c:pt idx="19">
                  <c:v>88.59</c:v>
                </c:pt>
                <c:pt idx="20">
                  <c:v>88.52</c:v>
                </c:pt>
                <c:pt idx="21">
                  <c:v>89.03</c:v>
                </c:pt>
                <c:pt idx="22">
                  <c:v>88.84</c:v>
                </c:pt>
                <c:pt idx="23">
                  <c:v>87.95</c:v>
                </c:pt>
                <c:pt idx="24">
                  <c:v>88.41</c:v>
                </c:pt>
                <c:pt idx="25">
                  <c:v>87.82</c:v>
                </c:pt>
                <c:pt idx="26">
                  <c:v>88.72</c:v>
                </c:pt>
                <c:pt idx="27">
                  <c:v>88.68</c:v>
                </c:pt>
                <c:pt idx="28">
                  <c:v>89.54</c:v>
                </c:pt>
                <c:pt idx="29">
                  <c:v>89.48</c:v>
                </c:pt>
                <c:pt idx="30">
                  <c:v>89.48</c:v>
                </c:pt>
                <c:pt idx="31">
                  <c:v>88.59</c:v>
                </c:pt>
                <c:pt idx="32">
                  <c:v>89.31</c:v>
                </c:pt>
                <c:pt idx="33">
                  <c:v>88.91</c:v>
                </c:pt>
                <c:pt idx="34">
                  <c:v>88.9</c:v>
                </c:pt>
                <c:pt idx="35">
                  <c:v>88.32</c:v>
                </c:pt>
                <c:pt idx="36">
                  <c:v>88.93</c:v>
                </c:pt>
                <c:pt idx="37">
                  <c:v>88.61</c:v>
                </c:pt>
                <c:pt idx="38">
                  <c:v>89.56</c:v>
                </c:pt>
                <c:pt idx="39">
                  <c:v>89.5</c:v>
                </c:pt>
                <c:pt idx="40">
                  <c:v>89.61</c:v>
                </c:pt>
                <c:pt idx="41">
                  <c:v>89.31</c:v>
                </c:pt>
                <c:pt idx="42">
                  <c:v>89.02</c:v>
                </c:pt>
                <c:pt idx="43">
                  <c:v>89.39</c:v>
                </c:pt>
                <c:pt idx="44">
                  <c:v>89.67</c:v>
                </c:pt>
                <c:pt idx="45">
                  <c:v>89.84</c:v>
                </c:pt>
                <c:pt idx="46">
                  <c:v>89.09</c:v>
                </c:pt>
                <c:pt idx="47">
                  <c:v>89.82</c:v>
                </c:pt>
                <c:pt idx="48">
                  <c:v>90.04</c:v>
                </c:pt>
                <c:pt idx="49">
                  <c:v>89.91</c:v>
                </c:pt>
                <c:pt idx="50">
                  <c:v>89.3</c:v>
                </c:pt>
                <c:pt idx="51">
                  <c:v>88.23</c:v>
                </c:pt>
                <c:pt idx="52">
                  <c:v>89.22</c:v>
                </c:pt>
                <c:pt idx="53">
                  <c:v>89.81</c:v>
                </c:pt>
                <c:pt idx="54">
                  <c:v>89.66</c:v>
                </c:pt>
                <c:pt idx="55">
                  <c:v>89.9</c:v>
                </c:pt>
                <c:pt idx="56">
                  <c:v>89.06</c:v>
                </c:pt>
                <c:pt idx="57">
                  <c:v>89.23</c:v>
                </c:pt>
                <c:pt idx="58">
                  <c:v>89.32</c:v>
                </c:pt>
                <c:pt idx="59">
                  <c:v>89.6</c:v>
                </c:pt>
                <c:pt idx="60">
                  <c:v>89.64</c:v>
                </c:pt>
                <c:pt idx="61">
                  <c:v>89.22</c:v>
                </c:pt>
                <c:pt idx="62">
                  <c:v>89.94</c:v>
                </c:pt>
                <c:pt idx="63">
                  <c:v>89.97</c:v>
                </c:pt>
                <c:pt idx="64">
                  <c:v>89.38</c:v>
                </c:pt>
                <c:pt idx="65">
                  <c:v>89.57</c:v>
                </c:pt>
                <c:pt idx="66">
                  <c:v>89.1</c:v>
                </c:pt>
                <c:pt idx="67">
                  <c:v>88.68</c:v>
                </c:pt>
                <c:pt idx="68">
                  <c:v>88.64</c:v>
                </c:pt>
                <c:pt idx="69">
                  <c:v>88.76</c:v>
                </c:pt>
                <c:pt idx="70">
                  <c:v>88.15</c:v>
                </c:pt>
                <c:pt idx="71">
                  <c:v>87.86</c:v>
                </c:pt>
                <c:pt idx="72">
                  <c:v>86.24</c:v>
                </c:pt>
                <c:pt idx="73">
                  <c:v>84.2</c:v>
                </c:pt>
                <c:pt idx="74">
                  <c:v>83.13</c:v>
                </c:pt>
                <c:pt idx="75">
                  <c:v>83.36</c:v>
                </c:pt>
                <c:pt idx="76">
                  <c:v>81.819999999999993</c:v>
                </c:pt>
                <c:pt idx="77">
                  <c:v>79.88</c:v>
                </c:pt>
                <c:pt idx="78">
                  <c:v>75.91</c:v>
                </c:pt>
                <c:pt idx="79">
                  <c:v>74.55</c:v>
                </c:pt>
                <c:pt idx="80">
                  <c:v>72.13</c:v>
                </c:pt>
                <c:pt idx="81">
                  <c:v>66.010000000000005</c:v>
                </c:pt>
                <c:pt idx="82">
                  <c:v>53.82</c:v>
                </c:pt>
                <c:pt idx="8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8-48B7-A97E-71DD3C9DCE87}"/>
            </c:ext>
          </c:extLst>
        </c:ser>
        <c:ser>
          <c:idx val="5"/>
          <c:order val="5"/>
          <c:tx>
            <c:strRef>
              <c:f>Sheet2!$A$75</c:f>
              <c:strCache>
                <c:ptCount val="1"/>
                <c:pt idx="0">
                  <c:v>λ=0.2 epoch 1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Sheet2!$B$75:$CG$75</c:f>
              <c:numCache>
                <c:formatCode>General</c:formatCode>
                <c:ptCount val="84"/>
                <c:pt idx="0">
                  <c:v>80.97</c:v>
                </c:pt>
                <c:pt idx="1">
                  <c:v>81.67</c:v>
                </c:pt>
                <c:pt idx="2">
                  <c:v>79.2</c:v>
                </c:pt>
                <c:pt idx="3">
                  <c:v>83.44</c:v>
                </c:pt>
                <c:pt idx="4">
                  <c:v>82.14</c:v>
                </c:pt>
                <c:pt idx="5">
                  <c:v>85.51</c:v>
                </c:pt>
                <c:pt idx="6">
                  <c:v>83.65</c:v>
                </c:pt>
                <c:pt idx="7">
                  <c:v>86.23</c:v>
                </c:pt>
                <c:pt idx="8">
                  <c:v>87.73</c:v>
                </c:pt>
                <c:pt idx="9">
                  <c:v>86.62</c:v>
                </c:pt>
                <c:pt idx="10">
                  <c:v>87.65</c:v>
                </c:pt>
                <c:pt idx="11">
                  <c:v>87.84</c:v>
                </c:pt>
                <c:pt idx="12">
                  <c:v>86.4</c:v>
                </c:pt>
                <c:pt idx="13">
                  <c:v>87.66</c:v>
                </c:pt>
                <c:pt idx="14">
                  <c:v>88.9</c:v>
                </c:pt>
                <c:pt idx="15">
                  <c:v>87.22</c:v>
                </c:pt>
                <c:pt idx="16">
                  <c:v>88.64</c:v>
                </c:pt>
                <c:pt idx="17">
                  <c:v>88.52</c:v>
                </c:pt>
                <c:pt idx="18">
                  <c:v>88.21</c:v>
                </c:pt>
                <c:pt idx="19">
                  <c:v>86.39</c:v>
                </c:pt>
                <c:pt idx="20">
                  <c:v>89.39</c:v>
                </c:pt>
                <c:pt idx="21">
                  <c:v>89.27</c:v>
                </c:pt>
                <c:pt idx="22">
                  <c:v>89.03</c:v>
                </c:pt>
                <c:pt idx="23">
                  <c:v>88.42</c:v>
                </c:pt>
                <c:pt idx="24">
                  <c:v>89.58</c:v>
                </c:pt>
                <c:pt idx="25">
                  <c:v>89.38</c:v>
                </c:pt>
                <c:pt idx="26">
                  <c:v>89.2</c:v>
                </c:pt>
                <c:pt idx="27">
                  <c:v>88.79</c:v>
                </c:pt>
                <c:pt idx="28">
                  <c:v>88.61</c:v>
                </c:pt>
                <c:pt idx="29">
                  <c:v>87.03</c:v>
                </c:pt>
                <c:pt idx="30">
                  <c:v>89.73</c:v>
                </c:pt>
                <c:pt idx="31">
                  <c:v>89.01</c:v>
                </c:pt>
                <c:pt idx="32">
                  <c:v>88.65</c:v>
                </c:pt>
                <c:pt idx="33">
                  <c:v>90.15</c:v>
                </c:pt>
                <c:pt idx="34">
                  <c:v>89.23</c:v>
                </c:pt>
                <c:pt idx="35">
                  <c:v>89.04</c:v>
                </c:pt>
                <c:pt idx="36">
                  <c:v>88.54</c:v>
                </c:pt>
                <c:pt idx="37">
                  <c:v>87.75</c:v>
                </c:pt>
                <c:pt idx="38">
                  <c:v>88.63</c:v>
                </c:pt>
                <c:pt idx="39">
                  <c:v>89.69</c:v>
                </c:pt>
                <c:pt idx="40">
                  <c:v>89.25</c:v>
                </c:pt>
                <c:pt idx="41">
                  <c:v>89.43</c:v>
                </c:pt>
                <c:pt idx="42">
                  <c:v>89.13</c:v>
                </c:pt>
                <c:pt idx="43">
                  <c:v>89.64</c:v>
                </c:pt>
                <c:pt idx="44">
                  <c:v>89.31</c:v>
                </c:pt>
                <c:pt idx="45">
                  <c:v>89.99</c:v>
                </c:pt>
                <c:pt idx="46">
                  <c:v>89.62</c:v>
                </c:pt>
                <c:pt idx="47">
                  <c:v>89.85</c:v>
                </c:pt>
                <c:pt idx="48">
                  <c:v>89.8</c:v>
                </c:pt>
                <c:pt idx="49">
                  <c:v>89.31</c:v>
                </c:pt>
                <c:pt idx="50">
                  <c:v>89.72</c:v>
                </c:pt>
                <c:pt idx="51">
                  <c:v>89.84</c:v>
                </c:pt>
                <c:pt idx="52">
                  <c:v>89.81</c:v>
                </c:pt>
                <c:pt idx="53">
                  <c:v>89.5</c:v>
                </c:pt>
                <c:pt idx="54">
                  <c:v>89.32</c:v>
                </c:pt>
                <c:pt idx="55">
                  <c:v>89.48</c:v>
                </c:pt>
                <c:pt idx="56">
                  <c:v>89.33</c:v>
                </c:pt>
                <c:pt idx="57">
                  <c:v>89.6</c:v>
                </c:pt>
                <c:pt idx="58">
                  <c:v>89.5</c:v>
                </c:pt>
                <c:pt idx="59">
                  <c:v>89.87</c:v>
                </c:pt>
                <c:pt idx="60">
                  <c:v>88.8</c:v>
                </c:pt>
                <c:pt idx="61">
                  <c:v>89.34</c:v>
                </c:pt>
                <c:pt idx="62">
                  <c:v>89.3</c:v>
                </c:pt>
                <c:pt idx="63">
                  <c:v>89.82</c:v>
                </c:pt>
                <c:pt idx="64">
                  <c:v>88.93</c:v>
                </c:pt>
                <c:pt idx="65">
                  <c:v>89.43</c:v>
                </c:pt>
                <c:pt idx="66">
                  <c:v>88.94</c:v>
                </c:pt>
                <c:pt idx="67">
                  <c:v>89.64</c:v>
                </c:pt>
                <c:pt idx="68">
                  <c:v>88.19</c:v>
                </c:pt>
                <c:pt idx="69">
                  <c:v>88.31</c:v>
                </c:pt>
                <c:pt idx="70">
                  <c:v>88.67</c:v>
                </c:pt>
                <c:pt idx="71">
                  <c:v>88.66</c:v>
                </c:pt>
                <c:pt idx="72">
                  <c:v>86.74</c:v>
                </c:pt>
                <c:pt idx="73">
                  <c:v>85.8</c:v>
                </c:pt>
                <c:pt idx="74">
                  <c:v>85.38</c:v>
                </c:pt>
                <c:pt idx="75">
                  <c:v>81.84</c:v>
                </c:pt>
                <c:pt idx="76">
                  <c:v>81.099999999999994</c:v>
                </c:pt>
                <c:pt idx="77">
                  <c:v>78.95</c:v>
                </c:pt>
                <c:pt idx="78">
                  <c:v>76.67</c:v>
                </c:pt>
                <c:pt idx="79">
                  <c:v>73.739999999999995</c:v>
                </c:pt>
                <c:pt idx="80">
                  <c:v>71.099999999999994</c:v>
                </c:pt>
                <c:pt idx="81">
                  <c:v>63.17</c:v>
                </c:pt>
                <c:pt idx="82">
                  <c:v>45.88</c:v>
                </c:pt>
                <c:pt idx="83">
                  <c:v>32.47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8-48B7-A97E-71DD3C9DCE87}"/>
            </c:ext>
          </c:extLst>
        </c:ser>
        <c:ser>
          <c:idx val="6"/>
          <c:order val="6"/>
          <c:tx>
            <c:strRef>
              <c:f>Sheet2!$A$76</c:f>
              <c:strCache>
                <c:ptCount val="1"/>
                <c:pt idx="0">
                  <c:v>λ=0 epoch 1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Sheet2!$B$69:$CG$69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Sheet2!$B$76:$CG$76</c:f>
              <c:numCache>
                <c:formatCode>General</c:formatCode>
                <c:ptCount val="84"/>
                <c:pt idx="0">
                  <c:v>81.12</c:v>
                </c:pt>
                <c:pt idx="1">
                  <c:v>79.17</c:v>
                </c:pt>
                <c:pt idx="2">
                  <c:v>82.1</c:v>
                </c:pt>
                <c:pt idx="3">
                  <c:v>79.489999999999995</c:v>
                </c:pt>
                <c:pt idx="4">
                  <c:v>83.31</c:v>
                </c:pt>
                <c:pt idx="5">
                  <c:v>85.79</c:v>
                </c:pt>
                <c:pt idx="6">
                  <c:v>54.49</c:v>
                </c:pt>
                <c:pt idx="7">
                  <c:v>85.66</c:v>
                </c:pt>
                <c:pt idx="8">
                  <c:v>87.7</c:v>
                </c:pt>
                <c:pt idx="9">
                  <c:v>84.58</c:v>
                </c:pt>
                <c:pt idx="10">
                  <c:v>84.38</c:v>
                </c:pt>
                <c:pt idx="11">
                  <c:v>87.07</c:v>
                </c:pt>
                <c:pt idx="12">
                  <c:v>86.84</c:v>
                </c:pt>
                <c:pt idx="13">
                  <c:v>85.85</c:v>
                </c:pt>
                <c:pt idx="14">
                  <c:v>88.36</c:v>
                </c:pt>
                <c:pt idx="15">
                  <c:v>83.82</c:v>
                </c:pt>
                <c:pt idx="16">
                  <c:v>87.81</c:v>
                </c:pt>
                <c:pt idx="17">
                  <c:v>87.94</c:v>
                </c:pt>
                <c:pt idx="18">
                  <c:v>87.52</c:v>
                </c:pt>
                <c:pt idx="19">
                  <c:v>86.7</c:v>
                </c:pt>
                <c:pt idx="20">
                  <c:v>88.43</c:v>
                </c:pt>
                <c:pt idx="21">
                  <c:v>87.09</c:v>
                </c:pt>
                <c:pt idx="22">
                  <c:v>89.26</c:v>
                </c:pt>
                <c:pt idx="23">
                  <c:v>88.08</c:v>
                </c:pt>
                <c:pt idx="24">
                  <c:v>88.25</c:v>
                </c:pt>
                <c:pt idx="25">
                  <c:v>87.54</c:v>
                </c:pt>
                <c:pt idx="26">
                  <c:v>88.75</c:v>
                </c:pt>
                <c:pt idx="27">
                  <c:v>87.4</c:v>
                </c:pt>
                <c:pt idx="28">
                  <c:v>88.52</c:v>
                </c:pt>
                <c:pt idx="29">
                  <c:v>89.38</c:v>
                </c:pt>
                <c:pt idx="30">
                  <c:v>88.99</c:v>
                </c:pt>
                <c:pt idx="31">
                  <c:v>89.46</c:v>
                </c:pt>
                <c:pt idx="32">
                  <c:v>89.04</c:v>
                </c:pt>
                <c:pt idx="33">
                  <c:v>88.83</c:v>
                </c:pt>
                <c:pt idx="34">
                  <c:v>89.24</c:v>
                </c:pt>
                <c:pt idx="35">
                  <c:v>89.3</c:v>
                </c:pt>
                <c:pt idx="36">
                  <c:v>88.57</c:v>
                </c:pt>
                <c:pt idx="37">
                  <c:v>89.12</c:v>
                </c:pt>
                <c:pt idx="38">
                  <c:v>89.46</c:v>
                </c:pt>
                <c:pt idx="39">
                  <c:v>90.25</c:v>
                </c:pt>
                <c:pt idx="40">
                  <c:v>89.72</c:v>
                </c:pt>
                <c:pt idx="41">
                  <c:v>88.88</c:v>
                </c:pt>
                <c:pt idx="42">
                  <c:v>89.17</c:v>
                </c:pt>
                <c:pt idx="43">
                  <c:v>89.68</c:v>
                </c:pt>
                <c:pt idx="44">
                  <c:v>89.54</c:v>
                </c:pt>
                <c:pt idx="45">
                  <c:v>89.44</c:v>
                </c:pt>
                <c:pt idx="46">
                  <c:v>89.48</c:v>
                </c:pt>
                <c:pt idx="47">
                  <c:v>89.64</c:v>
                </c:pt>
                <c:pt idx="48">
                  <c:v>89.71</c:v>
                </c:pt>
                <c:pt idx="49">
                  <c:v>89.38</c:v>
                </c:pt>
                <c:pt idx="50">
                  <c:v>89.49</c:v>
                </c:pt>
                <c:pt idx="51">
                  <c:v>89.02</c:v>
                </c:pt>
                <c:pt idx="52">
                  <c:v>89.41</c:v>
                </c:pt>
                <c:pt idx="53">
                  <c:v>89.67</c:v>
                </c:pt>
                <c:pt idx="54">
                  <c:v>88.41</c:v>
                </c:pt>
                <c:pt idx="55">
                  <c:v>88.8</c:v>
                </c:pt>
                <c:pt idx="56">
                  <c:v>89.53</c:v>
                </c:pt>
                <c:pt idx="57">
                  <c:v>89.43</c:v>
                </c:pt>
                <c:pt idx="58">
                  <c:v>89.39</c:v>
                </c:pt>
                <c:pt idx="59">
                  <c:v>89.48</c:v>
                </c:pt>
                <c:pt idx="60">
                  <c:v>89.2</c:v>
                </c:pt>
                <c:pt idx="61">
                  <c:v>89.65</c:v>
                </c:pt>
                <c:pt idx="62">
                  <c:v>89.12</c:v>
                </c:pt>
                <c:pt idx="63">
                  <c:v>89.32</c:v>
                </c:pt>
                <c:pt idx="64">
                  <c:v>89.43</c:v>
                </c:pt>
                <c:pt idx="65">
                  <c:v>87.9</c:v>
                </c:pt>
                <c:pt idx="66">
                  <c:v>88.14</c:v>
                </c:pt>
                <c:pt idx="67">
                  <c:v>87.87</c:v>
                </c:pt>
                <c:pt idx="68">
                  <c:v>87.63</c:v>
                </c:pt>
                <c:pt idx="69">
                  <c:v>87.74</c:v>
                </c:pt>
                <c:pt idx="70">
                  <c:v>86.85</c:v>
                </c:pt>
                <c:pt idx="71">
                  <c:v>86.64</c:v>
                </c:pt>
                <c:pt idx="72">
                  <c:v>86.37</c:v>
                </c:pt>
                <c:pt idx="73">
                  <c:v>86.16</c:v>
                </c:pt>
                <c:pt idx="74">
                  <c:v>80.53</c:v>
                </c:pt>
                <c:pt idx="75">
                  <c:v>81.66</c:v>
                </c:pt>
                <c:pt idx="76">
                  <c:v>80.8</c:v>
                </c:pt>
                <c:pt idx="77">
                  <c:v>78.349999999999994</c:v>
                </c:pt>
                <c:pt idx="78">
                  <c:v>73.78</c:v>
                </c:pt>
                <c:pt idx="79">
                  <c:v>71.680000000000007</c:v>
                </c:pt>
                <c:pt idx="80">
                  <c:v>68.22</c:v>
                </c:pt>
                <c:pt idx="81">
                  <c:v>57.55</c:v>
                </c:pt>
                <c:pt idx="82">
                  <c:v>52.69</c:v>
                </c:pt>
                <c:pt idx="83">
                  <c:v>36.92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8-48B7-A97E-71DD3C9D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02336"/>
        <c:axId val="829003320"/>
      </c:lineChart>
      <c:catAx>
        <c:axId val="8290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03320"/>
        <c:crosses val="autoZero"/>
        <c:auto val="1"/>
        <c:lblAlgn val="ctr"/>
        <c:lblOffset val="100"/>
        <c:noMultiLvlLbl val="0"/>
      </c:catAx>
      <c:valAx>
        <c:axId val="829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VGG-19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Sheet2!$A$82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Sheet2!$B$82:$CG$82</c:f>
              <c:numCache>
                <c:formatCode>General</c:formatCode>
                <c:ptCount val="84"/>
                <c:pt idx="0">
                  <c:v>86.48</c:v>
                </c:pt>
                <c:pt idx="1">
                  <c:v>85.2</c:v>
                </c:pt>
                <c:pt idx="2">
                  <c:v>86.19</c:v>
                </c:pt>
                <c:pt idx="3">
                  <c:v>85.67</c:v>
                </c:pt>
                <c:pt idx="4">
                  <c:v>86.09</c:v>
                </c:pt>
                <c:pt idx="5">
                  <c:v>87.64</c:v>
                </c:pt>
                <c:pt idx="6">
                  <c:v>87.1</c:v>
                </c:pt>
                <c:pt idx="7">
                  <c:v>78.87</c:v>
                </c:pt>
                <c:pt idx="8">
                  <c:v>84.81</c:v>
                </c:pt>
                <c:pt idx="9">
                  <c:v>82.8</c:v>
                </c:pt>
                <c:pt idx="10">
                  <c:v>85.02</c:v>
                </c:pt>
                <c:pt idx="11">
                  <c:v>88.43</c:v>
                </c:pt>
                <c:pt idx="12">
                  <c:v>82.15</c:v>
                </c:pt>
                <c:pt idx="13">
                  <c:v>88.69</c:v>
                </c:pt>
                <c:pt idx="14">
                  <c:v>88</c:v>
                </c:pt>
                <c:pt idx="15">
                  <c:v>85.05</c:v>
                </c:pt>
                <c:pt idx="16">
                  <c:v>87.67</c:v>
                </c:pt>
                <c:pt idx="17">
                  <c:v>87.31</c:v>
                </c:pt>
                <c:pt idx="18">
                  <c:v>87.53</c:v>
                </c:pt>
                <c:pt idx="19">
                  <c:v>85.15</c:v>
                </c:pt>
                <c:pt idx="20">
                  <c:v>88.22</c:v>
                </c:pt>
                <c:pt idx="21">
                  <c:v>89.03</c:v>
                </c:pt>
                <c:pt idx="22">
                  <c:v>82.31</c:v>
                </c:pt>
                <c:pt idx="23">
                  <c:v>89.33</c:v>
                </c:pt>
                <c:pt idx="24">
                  <c:v>89.38</c:v>
                </c:pt>
                <c:pt idx="25">
                  <c:v>89.09</c:v>
                </c:pt>
                <c:pt idx="26">
                  <c:v>89.54</c:v>
                </c:pt>
                <c:pt idx="27">
                  <c:v>89.68</c:v>
                </c:pt>
                <c:pt idx="28">
                  <c:v>89.01</c:v>
                </c:pt>
                <c:pt idx="29">
                  <c:v>88.95</c:v>
                </c:pt>
                <c:pt idx="30">
                  <c:v>89.85</c:v>
                </c:pt>
                <c:pt idx="31">
                  <c:v>89.1</c:v>
                </c:pt>
                <c:pt idx="32">
                  <c:v>88.67</c:v>
                </c:pt>
                <c:pt idx="33">
                  <c:v>89.09</c:v>
                </c:pt>
                <c:pt idx="34">
                  <c:v>89.97</c:v>
                </c:pt>
                <c:pt idx="35">
                  <c:v>89.36</c:v>
                </c:pt>
                <c:pt idx="36">
                  <c:v>89.43</c:v>
                </c:pt>
                <c:pt idx="37">
                  <c:v>87.78</c:v>
                </c:pt>
                <c:pt idx="38">
                  <c:v>88.81</c:v>
                </c:pt>
                <c:pt idx="39">
                  <c:v>89.31</c:v>
                </c:pt>
                <c:pt idx="40">
                  <c:v>90.04</c:v>
                </c:pt>
                <c:pt idx="41">
                  <c:v>88.46</c:v>
                </c:pt>
                <c:pt idx="42">
                  <c:v>89.56</c:v>
                </c:pt>
                <c:pt idx="43">
                  <c:v>89.35</c:v>
                </c:pt>
                <c:pt idx="44">
                  <c:v>89.41</c:v>
                </c:pt>
                <c:pt idx="45">
                  <c:v>88.44</c:v>
                </c:pt>
                <c:pt idx="46">
                  <c:v>88.88</c:v>
                </c:pt>
                <c:pt idx="47">
                  <c:v>85.71</c:v>
                </c:pt>
                <c:pt idx="48">
                  <c:v>87.7</c:v>
                </c:pt>
                <c:pt idx="49">
                  <c:v>88.37</c:v>
                </c:pt>
                <c:pt idx="50">
                  <c:v>89.13</c:v>
                </c:pt>
                <c:pt idx="51">
                  <c:v>87.13</c:v>
                </c:pt>
                <c:pt idx="52">
                  <c:v>87.43</c:v>
                </c:pt>
                <c:pt idx="53">
                  <c:v>88.07</c:v>
                </c:pt>
                <c:pt idx="54">
                  <c:v>87.66</c:v>
                </c:pt>
                <c:pt idx="55">
                  <c:v>86.62</c:v>
                </c:pt>
                <c:pt idx="56">
                  <c:v>89.26</c:v>
                </c:pt>
                <c:pt idx="57">
                  <c:v>87.93</c:v>
                </c:pt>
                <c:pt idx="58">
                  <c:v>86.96</c:v>
                </c:pt>
                <c:pt idx="59">
                  <c:v>85.91</c:v>
                </c:pt>
                <c:pt idx="60">
                  <c:v>85.74</c:v>
                </c:pt>
                <c:pt idx="61">
                  <c:v>85.54</c:v>
                </c:pt>
                <c:pt idx="62">
                  <c:v>85.77</c:v>
                </c:pt>
                <c:pt idx="63">
                  <c:v>85.41</c:v>
                </c:pt>
                <c:pt idx="64">
                  <c:v>85.34</c:v>
                </c:pt>
                <c:pt idx="65">
                  <c:v>85.55</c:v>
                </c:pt>
                <c:pt idx="66">
                  <c:v>85.19</c:v>
                </c:pt>
                <c:pt idx="67">
                  <c:v>84.33</c:v>
                </c:pt>
                <c:pt idx="68">
                  <c:v>83.6</c:v>
                </c:pt>
                <c:pt idx="69">
                  <c:v>82.91</c:v>
                </c:pt>
                <c:pt idx="70">
                  <c:v>84.01</c:v>
                </c:pt>
                <c:pt idx="71">
                  <c:v>84.27</c:v>
                </c:pt>
                <c:pt idx="72">
                  <c:v>82.74</c:v>
                </c:pt>
                <c:pt idx="73">
                  <c:v>80.3</c:v>
                </c:pt>
                <c:pt idx="74">
                  <c:v>79.12</c:v>
                </c:pt>
                <c:pt idx="75">
                  <c:v>81.349999999999994</c:v>
                </c:pt>
                <c:pt idx="76">
                  <c:v>78.05</c:v>
                </c:pt>
                <c:pt idx="77">
                  <c:v>76</c:v>
                </c:pt>
                <c:pt idx="78">
                  <c:v>74.569999999999993</c:v>
                </c:pt>
                <c:pt idx="79">
                  <c:v>73.23</c:v>
                </c:pt>
                <c:pt idx="80">
                  <c:v>69.94</c:v>
                </c:pt>
                <c:pt idx="81">
                  <c:v>55.18</c:v>
                </c:pt>
                <c:pt idx="82">
                  <c:v>47.99</c:v>
                </c:pt>
                <c:pt idx="83">
                  <c:v>29.67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CBF-9E87-D562A06F7670}"/>
            </c:ext>
          </c:extLst>
        </c:ser>
        <c:ser>
          <c:idx val="1"/>
          <c:order val="1"/>
          <c:tx>
            <c:strRef>
              <c:f>Sheet2!$A$83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Sheet2!$B$83:$CG$83</c:f>
              <c:numCache>
                <c:formatCode>General</c:formatCode>
                <c:ptCount val="84"/>
                <c:pt idx="0">
                  <c:v>87.03</c:v>
                </c:pt>
                <c:pt idx="1">
                  <c:v>86.18</c:v>
                </c:pt>
                <c:pt idx="2">
                  <c:v>86.99</c:v>
                </c:pt>
                <c:pt idx="3">
                  <c:v>86.81</c:v>
                </c:pt>
                <c:pt idx="4">
                  <c:v>87.19</c:v>
                </c:pt>
                <c:pt idx="5">
                  <c:v>87.42</c:v>
                </c:pt>
                <c:pt idx="6">
                  <c:v>88.06</c:v>
                </c:pt>
                <c:pt idx="7">
                  <c:v>86.46</c:v>
                </c:pt>
                <c:pt idx="8">
                  <c:v>85.14</c:v>
                </c:pt>
                <c:pt idx="9">
                  <c:v>87.25</c:v>
                </c:pt>
                <c:pt idx="10">
                  <c:v>87.19</c:v>
                </c:pt>
                <c:pt idx="11">
                  <c:v>88.43</c:v>
                </c:pt>
                <c:pt idx="12">
                  <c:v>88.13</c:v>
                </c:pt>
                <c:pt idx="13">
                  <c:v>82.55</c:v>
                </c:pt>
                <c:pt idx="14">
                  <c:v>88.46</c:v>
                </c:pt>
                <c:pt idx="15">
                  <c:v>87.94</c:v>
                </c:pt>
                <c:pt idx="16">
                  <c:v>86.97</c:v>
                </c:pt>
                <c:pt idx="17">
                  <c:v>88.96</c:v>
                </c:pt>
                <c:pt idx="18">
                  <c:v>71.27</c:v>
                </c:pt>
                <c:pt idx="19">
                  <c:v>88.93</c:v>
                </c:pt>
                <c:pt idx="20">
                  <c:v>88.4</c:v>
                </c:pt>
                <c:pt idx="21">
                  <c:v>89.45</c:v>
                </c:pt>
                <c:pt idx="22">
                  <c:v>89.59</c:v>
                </c:pt>
                <c:pt idx="23">
                  <c:v>90</c:v>
                </c:pt>
                <c:pt idx="24">
                  <c:v>89.19</c:v>
                </c:pt>
                <c:pt idx="25">
                  <c:v>88.45</c:v>
                </c:pt>
                <c:pt idx="26">
                  <c:v>89.7</c:v>
                </c:pt>
                <c:pt idx="27">
                  <c:v>89.41</c:v>
                </c:pt>
                <c:pt idx="28">
                  <c:v>89.19</c:v>
                </c:pt>
                <c:pt idx="29">
                  <c:v>88.26</c:v>
                </c:pt>
                <c:pt idx="30">
                  <c:v>89.79</c:v>
                </c:pt>
                <c:pt idx="31">
                  <c:v>89.57</c:v>
                </c:pt>
                <c:pt idx="32">
                  <c:v>89.82</c:v>
                </c:pt>
                <c:pt idx="33">
                  <c:v>89.49</c:v>
                </c:pt>
                <c:pt idx="34">
                  <c:v>89.55</c:v>
                </c:pt>
                <c:pt idx="35">
                  <c:v>89.96</c:v>
                </c:pt>
                <c:pt idx="36">
                  <c:v>89.17</c:v>
                </c:pt>
                <c:pt idx="37">
                  <c:v>88.76</c:v>
                </c:pt>
                <c:pt idx="38">
                  <c:v>89.29</c:v>
                </c:pt>
                <c:pt idx="39">
                  <c:v>89.04</c:v>
                </c:pt>
                <c:pt idx="40">
                  <c:v>89.24</c:v>
                </c:pt>
                <c:pt idx="41">
                  <c:v>89.62</c:v>
                </c:pt>
                <c:pt idx="42">
                  <c:v>89.65</c:v>
                </c:pt>
                <c:pt idx="43">
                  <c:v>88.7</c:v>
                </c:pt>
                <c:pt idx="44">
                  <c:v>89.91</c:v>
                </c:pt>
                <c:pt idx="45">
                  <c:v>88.64</c:v>
                </c:pt>
                <c:pt idx="46">
                  <c:v>89.75</c:v>
                </c:pt>
                <c:pt idx="47">
                  <c:v>87.68</c:v>
                </c:pt>
                <c:pt idx="48">
                  <c:v>88.11</c:v>
                </c:pt>
                <c:pt idx="49">
                  <c:v>89.21</c:v>
                </c:pt>
                <c:pt idx="50">
                  <c:v>89.15</c:v>
                </c:pt>
                <c:pt idx="51">
                  <c:v>88.25</c:v>
                </c:pt>
                <c:pt idx="52">
                  <c:v>88.51</c:v>
                </c:pt>
                <c:pt idx="53">
                  <c:v>89.26</c:v>
                </c:pt>
                <c:pt idx="54">
                  <c:v>88.52</c:v>
                </c:pt>
                <c:pt idx="55">
                  <c:v>88.13</c:v>
                </c:pt>
                <c:pt idx="56">
                  <c:v>89.3</c:v>
                </c:pt>
                <c:pt idx="57">
                  <c:v>88.43</c:v>
                </c:pt>
                <c:pt idx="58">
                  <c:v>87.97</c:v>
                </c:pt>
                <c:pt idx="59">
                  <c:v>87.72</c:v>
                </c:pt>
                <c:pt idx="60">
                  <c:v>87.64</c:v>
                </c:pt>
                <c:pt idx="61">
                  <c:v>86.97</c:v>
                </c:pt>
                <c:pt idx="62">
                  <c:v>86.65</c:v>
                </c:pt>
                <c:pt idx="63">
                  <c:v>87.26</c:v>
                </c:pt>
                <c:pt idx="64">
                  <c:v>86.61</c:v>
                </c:pt>
                <c:pt idx="65">
                  <c:v>87.02</c:v>
                </c:pt>
                <c:pt idx="66">
                  <c:v>86.95</c:v>
                </c:pt>
                <c:pt idx="67">
                  <c:v>85.34</c:v>
                </c:pt>
                <c:pt idx="68">
                  <c:v>84.89</c:v>
                </c:pt>
                <c:pt idx="69">
                  <c:v>84.71</c:v>
                </c:pt>
                <c:pt idx="70">
                  <c:v>85.45</c:v>
                </c:pt>
                <c:pt idx="71">
                  <c:v>85.58</c:v>
                </c:pt>
                <c:pt idx="72">
                  <c:v>84.99</c:v>
                </c:pt>
                <c:pt idx="73">
                  <c:v>83.6</c:v>
                </c:pt>
                <c:pt idx="74">
                  <c:v>82.66</c:v>
                </c:pt>
                <c:pt idx="75">
                  <c:v>83.4</c:v>
                </c:pt>
                <c:pt idx="76">
                  <c:v>81.760000000000005</c:v>
                </c:pt>
                <c:pt idx="77">
                  <c:v>79.45</c:v>
                </c:pt>
                <c:pt idx="78">
                  <c:v>78.16</c:v>
                </c:pt>
                <c:pt idx="79">
                  <c:v>76.5</c:v>
                </c:pt>
                <c:pt idx="80">
                  <c:v>74.83</c:v>
                </c:pt>
                <c:pt idx="81">
                  <c:v>63.86</c:v>
                </c:pt>
                <c:pt idx="82">
                  <c:v>58.1</c:v>
                </c:pt>
                <c:pt idx="83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3-4CBF-9E87-D562A06F7670}"/>
            </c:ext>
          </c:extLst>
        </c:ser>
        <c:ser>
          <c:idx val="2"/>
          <c:order val="2"/>
          <c:tx>
            <c:strRef>
              <c:f>Sheet2!$A$84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Sheet2!$B$84:$CG$84</c:f>
              <c:numCache>
                <c:formatCode>General</c:formatCode>
                <c:ptCount val="84"/>
                <c:pt idx="0">
                  <c:v>87.28</c:v>
                </c:pt>
                <c:pt idx="1">
                  <c:v>86.38</c:v>
                </c:pt>
                <c:pt idx="2">
                  <c:v>87.25</c:v>
                </c:pt>
                <c:pt idx="3">
                  <c:v>86.79</c:v>
                </c:pt>
                <c:pt idx="4">
                  <c:v>87.26</c:v>
                </c:pt>
                <c:pt idx="5">
                  <c:v>88.21</c:v>
                </c:pt>
                <c:pt idx="6">
                  <c:v>87.75</c:v>
                </c:pt>
                <c:pt idx="7">
                  <c:v>86.88</c:v>
                </c:pt>
                <c:pt idx="8">
                  <c:v>87.9</c:v>
                </c:pt>
                <c:pt idx="9">
                  <c:v>87.96</c:v>
                </c:pt>
                <c:pt idx="10">
                  <c:v>87.92</c:v>
                </c:pt>
                <c:pt idx="11">
                  <c:v>85.74</c:v>
                </c:pt>
                <c:pt idx="12">
                  <c:v>83.34</c:v>
                </c:pt>
                <c:pt idx="13">
                  <c:v>86.94</c:v>
                </c:pt>
                <c:pt idx="14">
                  <c:v>85.92</c:v>
                </c:pt>
                <c:pt idx="15">
                  <c:v>88.35</c:v>
                </c:pt>
                <c:pt idx="16">
                  <c:v>85.55</c:v>
                </c:pt>
                <c:pt idx="17">
                  <c:v>87.54</c:v>
                </c:pt>
                <c:pt idx="18">
                  <c:v>88.55</c:v>
                </c:pt>
                <c:pt idx="19">
                  <c:v>89.16</c:v>
                </c:pt>
                <c:pt idx="20">
                  <c:v>89.5</c:v>
                </c:pt>
                <c:pt idx="21">
                  <c:v>87.98</c:v>
                </c:pt>
                <c:pt idx="22">
                  <c:v>88.38</c:v>
                </c:pt>
                <c:pt idx="23">
                  <c:v>88.97</c:v>
                </c:pt>
                <c:pt idx="24">
                  <c:v>89.64</c:v>
                </c:pt>
                <c:pt idx="25">
                  <c:v>88.94</c:v>
                </c:pt>
                <c:pt idx="26">
                  <c:v>89.48</c:v>
                </c:pt>
                <c:pt idx="27">
                  <c:v>89.77</c:v>
                </c:pt>
                <c:pt idx="28">
                  <c:v>88.8</c:v>
                </c:pt>
                <c:pt idx="29">
                  <c:v>89.14</c:v>
                </c:pt>
                <c:pt idx="30">
                  <c:v>89.4</c:v>
                </c:pt>
                <c:pt idx="31">
                  <c:v>89.16</c:v>
                </c:pt>
                <c:pt idx="32">
                  <c:v>88.74</c:v>
                </c:pt>
                <c:pt idx="33">
                  <c:v>89.77</c:v>
                </c:pt>
                <c:pt idx="34">
                  <c:v>89.51</c:v>
                </c:pt>
                <c:pt idx="35">
                  <c:v>89.54</c:v>
                </c:pt>
                <c:pt idx="36">
                  <c:v>89.08</c:v>
                </c:pt>
                <c:pt idx="37">
                  <c:v>89.41</c:v>
                </c:pt>
                <c:pt idx="38">
                  <c:v>88.59</c:v>
                </c:pt>
                <c:pt idx="39">
                  <c:v>89.12</c:v>
                </c:pt>
                <c:pt idx="40">
                  <c:v>89.55</c:v>
                </c:pt>
                <c:pt idx="41">
                  <c:v>89.27</c:v>
                </c:pt>
                <c:pt idx="42">
                  <c:v>89.62</c:v>
                </c:pt>
                <c:pt idx="43">
                  <c:v>89.81</c:v>
                </c:pt>
                <c:pt idx="44">
                  <c:v>89.39</c:v>
                </c:pt>
                <c:pt idx="45">
                  <c:v>90.14</c:v>
                </c:pt>
                <c:pt idx="46">
                  <c:v>90.1</c:v>
                </c:pt>
                <c:pt idx="47">
                  <c:v>89.48</c:v>
                </c:pt>
                <c:pt idx="48">
                  <c:v>89.66</c:v>
                </c:pt>
                <c:pt idx="49">
                  <c:v>89.07</c:v>
                </c:pt>
                <c:pt idx="50">
                  <c:v>90.21</c:v>
                </c:pt>
                <c:pt idx="51">
                  <c:v>89.14</c:v>
                </c:pt>
                <c:pt idx="52">
                  <c:v>90.14</c:v>
                </c:pt>
                <c:pt idx="53">
                  <c:v>89.32</c:v>
                </c:pt>
                <c:pt idx="54">
                  <c:v>89.04</c:v>
                </c:pt>
                <c:pt idx="55">
                  <c:v>89.28</c:v>
                </c:pt>
                <c:pt idx="56">
                  <c:v>89.62</c:v>
                </c:pt>
                <c:pt idx="57">
                  <c:v>89.88</c:v>
                </c:pt>
                <c:pt idx="58">
                  <c:v>89.3</c:v>
                </c:pt>
                <c:pt idx="59">
                  <c:v>89.63</c:v>
                </c:pt>
                <c:pt idx="60">
                  <c:v>89.92</c:v>
                </c:pt>
                <c:pt idx="61">
                  <c:v>89.5</c:v>
                </c:pt>
                <c:pt idx="62">
                  <c:v>90.08</c:v>
                </c:pt>
                <c:pt idx="63">
                  <c:v>89.92</c:v>
                </c:pt>
                <c:pt idx="64">
                  <c:v>89.92</c:v>
                </c:pt>
                <c:pt idx="65">
                  <c:v>89.87</c:v>
                </c:pt>
                <c:pt idx="66">
                  <c:v>90</c:v>
                </c:pt>
                <c:pt idx="67">
                  <c:v>89.19</c:v>
                </c:pt>
                <c:pt idx="68">
                  <c:v>89.58</c:v>
                </c:pt>
                <c:pt idx="69">
                  <c:v>88.95</c:v>
                </c:pt>
                <c:pt idx="70">
                  <c:v>89.73</c:v>
                </c:pt>
                <c:pt idx="71">
                  <c:v>88.89</c:v>
                </c:pt>
                <c:pt idx="72">
                  <c:v>88.38</c:v>
                </c:pt>
                <c:pt idx="73">
                  <c:v>88.32</c:v>
                </c:pt>
                <c:pt idx="74">
                  <c:v>85.86</c:v>
                </c:pt>
                <c:pt idx="75">
                  <c:v>86.44</c:v>
                </c:pt>
                <c:pt idx="76">
                  <c:v>85.38</c:v>
                </c:pt>
                <c:pt idx="77">
                  <c:v>83.28</c:v>
                </c:pt>
                <c:pt idx="78">
                  <c:v>80.72</c:v>
                </c:pt>
                <c:pt idx="79">
                  <c:v>78.319999999999993</c:v>
                </c:pt>
                <c:pt idx="80">
                  <c:v>74.25</c:v>
                </c:pt>
                <c:pt idx="81">
                  <c:v>68.5</c:v>
                </c:pt>
                <c:pt idx="82">
                  <c:v>59.6</c:v>
                </c:pt>
                <c:pt idx="83">
                  <c:v>46.39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3-4CBF-9E87-D562A06F7670}"/>
            </c:ext>
          </c:extLst>
        </c:ser>
        <c:ser>
          <c:idx val="3"/>
          <c:order val="3"/>
          <c:tx>
            <c:strRef>
              <c:f>Sheet2!$A$85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Sheet2!$B$85:$CG$85</c:f>
              <c:numCache>
                <c:formatCode>General</c:formatCode>
                <c:ptCount val="84"/>
                <c:pt idx="0">
                  <c:v>84.17</c:v>
                </c:pt>
                <c:pt idx="1">
                  <c:v>81.47</c:v>
                </c:pt>
                <c:pt idx="2">
                  <c:v>78.510000000000005</c:v>
                </c:pt>
                <c:pt idx="3">
                  <c:v>85.46</c:v>
                </c:pt>
                <c:pt idx="4">
                  <c:v>86.64</c:v>
                </c:pt>
                <c:pt idx="5">
                  <c:v>87.37</c:v>
                </c:pt>
                <c:pt idx="6">
                  <c:v>86.66</c:v>
                </c:pt>
                <c:pt idx="7">
                  <c:v>87.03</c:v>
                </c:pt>
                <c:pt idx="8">
                  <c:v>86.54</c:v>
                </c:pt>
                <c:pt idx="9">
                  <c:v>88.17</c:v>
                </c:pt>
                <c:pt idx="10">
                  <c:v>87.14</c:v>
                </c:pt>
                <c:pt idx="11">
                  <c:v>86.3</c:v>
                </c:pt>
                <c:pt idx="12">
                  <c:v>87.92</c:v>
                </c:pt>
                <c:pt idx="13">
                  <c:v>87.3</c:v>
                </c:pt>
                <c:pt idx="14">
                  <c:v>88.84</c:v>
                </c:pt>
                <c:pt idx="15">
                  <c:v>88.95</c:v>
                </c:pt>
                <c:pt idx="16">
                  <c:v>88.36</c:v>
                </c:pt>
                <c:pt idx="17">
                  <c:v>88.84</c:v>
                </c:pt>
                <c:pt idx="18">
                  <c:v>89.32</c:v>
                </c:pt>
                <c:pt idx="19">
                  <c:v>88.34</c:v>
                </c:pt>
                <c:pt idx="20">
                  <c:v>89.16</c:v>
                </c:pt>
                <c:pt idx="21">
                  <c:v>88.58</c:v>
                </c:pt>
                <c:pt idx="22">
                  <c:v>88.68</c:v>
                </c:pt>
                <c:pt idx="23">
                  <c:v>88.92</c:v>
                </c:pt>
                <c:pt idx="24">
                  <c:v>89.28</c:v>
                </c:pt>
                <c:pt idx="25">
                  <c:v>88.32</c:v>
                </c:pt>
                <c:pt idx="26">
                  <c:v>90.16</c:v>
                </c:pt>
                <c:pt idx="27">
                  <c:v>89.01</c:v>
                </c:pt>
                <c:pt idx="28">
                  <c:v>89.36</c:v>
                </c:pt>
                <c:pt idx="29">
                  <c:v>89.98</c:v>
                </c:pt>
                <c:pt idx="30">
                  <c:v>89.44</c:v>
                </c:pt>
                <c:pt idx="31">
                  <c:v>90.01</c:v>
                </c:pt>
                <c:pt idx="32">
                  <c:v>89.3</c:v>
                </c:pt>
                <c:pt idx="33">
                  <c:v>89.33</c:v>
                </c:pt>
                <c:pt idx="34">
                  <c:v>89.89</c:v>
                </c:pt>
                <c:pt idx="35">
                  <c:v>89.34</c:v>
                </c:pt>
                <c:pt idx="36">
                  <c:v>90.05</c:v>
                </c:pt>
                <c:pt idx="37">
                  <c:v>89.75</c:v>
                </c:pt>
                <c:pt idx="38">
                  <c:v>89.84</c:v>
                </c:pt>
                <c:pt idx="39">
                  <c:v>89.61</c:v>
                </c:pt>
                <c:pt idx="40">
                  <c:v>89.48</c:v>
                </c:pt>
                <c:pt idx="41">
                  <c:v>89.77</c:v>
                </c:pt>
                <c:pt idx="42">
                  <c:v>89.87</c:v>
                </c:pt>
                <c:pt idx="43">
                  <c:v>89.61</c:v>
                </c:pt>
                <c:pt idx="44">
                  <c:v>89.89</c:v>
                </c:pt>
                <c:pt idx="45">
                  <c:v>89.87</c:v>
                </c:pt>
                <c:pt idx="46">
                  <c:v>89.44</c:v>
                </c:pt>
                <c:pt idx="47">
                  <c:v>89.7</c:v>
                </c:pt>
                <c:pt idx="48">
                  <c:v>89.86</c:v>
                </c:pt>
                <c:pt idx="49">
                  <c:v>90.03</c:v>
                </c:pt>
                <c:pt idx="50">
                  <c:v>90.16</c:v>
                </c:pt>
                <c:pt idx="51">
                  <c:v>89.35</c:v>
                </c:pt>
                <c:pt idx="52">
                  <c:v>89.12</c:v>
                </c:pt>
                <c:pt idx="53">
                  <c:v>88.95</c:v>
                </c:pt>
                <c:pt idx="54">
                  <c:v>89.41</c:v>
                </c:pt>
                <c:pt idx="55">
                  <c:v>89.79</c:v>
                </c:pt>
                <c:pt idx="56">
                  <c:v>90.29</c:v>
                </c:pt>
                <c:pt idx="57">
                  <c:v>89.86</c:v>
                </c:pt>
                <c:pt idx="58">
                  <c:v>89.72</c:v>
                </c:pt>
                <c:pt idx="59">
                  <c:v>89.82</c:v>
                </c:pt>
                <c:pt idx="60">
                  <c:v>89.71</c:v>
                </c:pt>
                <c:pt idx="61">
                  <c:v>89.95</c:v>
                </c:pt>
                <c:pt idx="62">
                  <c:v>90.27</c:v>
                </c:pt>
                <c:pt idx="63">
                  <c:v>89.12</c:v>
                </c:pt>
                <c:pt idx="64">
                  <c:v>89.59</c:v>
                </c:pt>
                <c:pt idx="65">
                  <c:v>89.68</c:v>
                </c:pt>
                <c:pt idx="66">
                  <c:v>89.1</c:v>
                </c:pt>
                <c:pt idx="67">
                  <c:v>89.53</c:v>
                </c:pt>
                <c:pt idx="68">
                  <c:v>89.34</c:v>
                </c:pt>
                <c:pt idx="69">
                  <c:v>88.96</c:v>
                </c:pt>
                <c:pt idx="70">
                  <c:v>89.14</c:v>
                </c:pt>
                <c:pt idx="71">
                  <c:v>88.55</c:v>
                </c:pt>
                <c:pt idx="72">
                  <c:v>87.77</c:v>
                </c:pt>
                <c:pt idx="73">
                  <c:v>87.47</c:v>
                </c:pt>
                <c:pt idx="74">
                  <c:v>86.27</c:v>
                </c:pt>
                <c:pt idx="75">
                  <c:v>84.51</c:v>
                </c:pt>
                <c:pt idx="76">
                  <c:v>83.48</c:v>
                </c:pt>
                <c:pt idx="77">
                  <c:v>82.04</c:v>
                </c:pt>
                <c:pt idx="78">
                  <c:v>80.489999999999995</c:v>
                </c:pt>
                <c:pt idx="79">
                  <c:v>78.19</c:v>
                </c:pt>
                <c:pt idx="80">
                  <c:v>73.569999999999993</c:v>
                </c:pt>
                <c:pt idx="81">
                  <c:v>69.849999999999994</c:v>
                </c:pt>
                <c:pt idx="82">
                  <c:v>61.62</c:v>
                </c:pt>
                <c:pt idx="83">
                  <c:v>43.58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3-4CBF-9E87-D562A06F7670}"/>
            </c:ext>
          </c:extLst>
        </c:ser>
        <c:ser>
          <c:idx val="4"/>
          <c:order val="4"/>
          <c:tx>
            <c:strRef>
              <c:f>Sheet2!$A$86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Sheet2!$B$86:$CG$86</c:f>
              <c:numCache>
                <c:formatCode>General</c:formatCode>
                <c:ptCount val="84"/>
                <c:pt idx="0">
                  <c:v>85.48</c:v>
                </c:pt>
                <c:pt idx="1">
                  <c:v>80.33</c:v>
                </c:pt>
                <c:pt idx="2">
                  <c:v>81.709999999999994</c:v>
                </c:pt>
                <c:pt idx="3">
                  <c:v>85.61</c:v>
                </c:pt>
                <c:pt idx="4">
                  <c:v>85.7</c:v>
                </c:pt>
                <c:pt idx="5">
                  <c:v>85.08</c:v>
                </c:pt>
                <c:pt idx="6">
                  <c:v>88.16</c:v>
                </c:pt>
                <c:pt idx="7">
                  <c:v>87.31</c:v>
                </c:pt>
                <c:pt idx="8">
                  <c:v>87.67</c:v>
                </c:pt>
                <c:pt idx="9">
                  <c:v>87.85</c:v>
                </c:pt>
                <c:pt idx="10">
                  <c:v>86.86</c:v>
                </c:pt>
                <c:pt idx="11">
                  <c:v>88.82</c:v>
                </c:pt>
                <c:pt idx="12">
                  <c:v>89.31</c:v>
                </c:pt>
                <c:pt idx="13">
                  <c:v>87.98</c:v>
                </c:pt>
                <c:pt idx="14">
                  <c:v>88.63</c:v>
                </c:pt>
                <c:pt idx="15">
                  <c:v>87.89</c:v>
                </c:pt>
                <c:pt idx="16">
                  <c:v>88.04</c:v>
                </c:pt>
                <c:pt idx="17">
                  <c:v>89.18</c:v>
                </c:pt>
                <c:pt idx="18">
                  <c:v>87.11</c:v>
                </c:pt>
                <c:pt idx="19">
                  <c:v>88.4</c:v>
                </c:pt>
                <c:pt idx="20">
                  <c:v>89.52</c:v>
                </c:pt>
                <c:pt idx="21">
                  <c:v>88.42</c:v>
                </c:pt>
                <c:pt idx="22">
                  <c:v>89.41</c:v>
                </c:pt>
                <c:pt idx="23">
                  <c:v>87.65</c:v>
                </c:pt>
                <c:pt idx="24">
                  <c:v>88.65</c:v>
                </c:pt>
                <c:pt idx="25">
                  <c:v>89.17</c:v>
                </c:pt>
                <c:pt idx="26">
                  <c:v>89.7</c:v>
                </c:pt>
                <c:pt idx="27">
                  <c:v>89.73</c:v>
                </c:pt>
                <c:pt idx="28">
                  <c:v>88.87</c:v>
                </c:pt>
                <c:pt idx="29">
                  <c:v>90.18</c:v>
                </c:pt>
                <c:pt idx="30">
                  <c:v>89.8</c:v>
                </c:pt>
                <c:pt idx="31">
                  <c:v>90.2</c:v>
                </c:pt>
                <c:pt idx="32">
                  <c:v>89.36</c:v>
                </c:pt>
                <c:pt idx="33">
                  <c:v>90.29</c:v>
                </c:pt>
                <c:pt idx="34">
                  <c:v>89.42</c:v>
                </c:pt>
                <c:pt idx="35">
                  <c:v>89.06</c:v>
                </c:pt>
                <c:pt idx="36">
                  <c:v>89.51</c:v>
                </c:pt>
                <c:pt idx="37">
                  <c:v>89.32</c:v>
                </c:pt>
                <c:pt idx="38">
                  <c:v>89.39</c:v>
                </c:pt>
                <c:pt idx="39">
                  <c:v>89.27</c:v>
                </c:pt>
                <c:pt idx="40">
                  <c:v>89.32</c:v>
                </c:pt>
                <c:pt idx="41">
                  <c:v>89.19</c:v>
                </c:pt>
                <c:pt idx="42">
                  <c:v>89.16</c:v>
                </c:pt>
                <c:pt idx="43">
                  <c:v>89.9</c:v>
                </c:pt>
                <c:pt idx="44">
                  <c:v>90.14</c:v>
                </c:pt>
                <c:pt idx="45">
                  <c:v>90.08</c:v>
                </c:pt>
                <c:pt idx="46">
                  <c:v>89.6</c:v>
                </c:pt>
                <c:pt idx="47">
                  <c:v>89.94</c:v>
                </c:pt>
                <c:pt idx="48">
                  <c:v>90.04</c:v>
                </c:pt>
                <c:pt idx="49">
                  <c:v>90.25</c:v>
                </c:pt>
                <c:pt idx="50">
                  <c:v>89.83</c:v>
                </c:pt>
                <c:pt idx="51">
                  <c:v>89.85</c:v>
                </c:pt>
                <c:pt idx="52">
                  <c:v>90</c:v>
                </c:pt>
                <c:pt idx="53">
                  <c:v>89.84</c:v>
                </c:pt>
                <c:pt idx="54">
                  <c:v>89.55</c:v>
                </c:pt>
                <c:pt idx="55">
                  <c:v>89.75</c:v>
                </c:pt>
                <c:pt idx="56">
                  <c:v>89.08</c:v>
                </c:pt>
                <c:pt idx="57">
                  <c:v>89.4</c:v>
                </c:pt>
                <c:pt idx="58">
                  <c:v>89.49</c:v>
                </c:pt>
                <c:pt idx="59">
                  <c:v>89.98</c:v>
                </c:pt>
                <c:pt idx="60">
                  <c:v>89.93</c:v>
                </c:pt>
                <c:pt idx="61">
                  <c:v>90.22</c:v>
                </c:pt>
                <c:pt idx="62">
                  <c:v>90.02</c:v>
                </c:pt>
                <c:pt idx="63">
                  <c:v>89.81</c:v>
                </c:pt>
                <c:pt idx="64">
                  <c:v>89.6</c:v>
                </c:pt>
                <c:pt idx="65">
                  <c:v>89.85</c:v>
                </c:pt>
                <c:pt idx="66">
                  <c:v>89.59</c:v>
                </c:pt>
                <c:pt idx="67">
                  <c:v>89.43</c:v>
                </c:pt>
                <c:pt idx="68">
                  <c:v>88.96</c:v>
                </c:pt>
                <c:pt idx="69">
                  <c:v>89.29</c:v>
                </c:pt>
                <c:pt idx="70">
                  <c:v>88.81</c:v>
                </c:pt>
                <c:pt idx="71">
                  <c:v>89.71</c:v>
                </c:pt>
                <c:pt idx="72">
                  <c:v>87.58</c:v>
                </c:pt>
                <c:pt idx="73">
                  <c:v>85.87</c:v>
                </c:pt>
                <c:pt idx="74">
                  <c:v>85.24</c:v>
                </c:pt>
                <c:pt idx="75">
                  <c:v>84.94</c:v>
                </c:pt>
                <c:pt idx="76">
                  <c:v>83.99</c:v>
                </c:pt>
                <c:pt idx="77">
                  <c:v>82.5</c:v>
                </c:pt>
                <c:pt idx="78">
                  <c:v>80.150000000000006</c:v>
                </c:pt>
                <c:pt idx="79">
                  <c:v>77.61</c:v>
                </c:pt>
                <c:pt idx="80">
                  <c:v>75.81</c:v>
                </c:pt>
                <c:pt idx="81">
                  <c:v>70.84</c:v>
                </c:pt>
                <c:pt idx="82">
                  <c:v>60.26</c:v>
                </c:pt>
                <c:pt idx="83">
                  <c:v>46.12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B3-4CBF-9E87-D562A06F7670}"/>
            </c:ext>
          </c:extLst>
        </c:ser>
        <c:ser>
          <c:idx val="5"/>
          <c:order val="5"/>
          <c:tx>
            <c:strRef>
              <c:f>Sheet2!$A$87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Sheet2!$B$87:$CG$87</c:f>
              <c:numCache>
                <c:formatCode>General</c:formatCode>
                <c:ptCount val="84"/>
                <c:pt idx="0">
                  <c:v>84.21</c:v>
                </c:pt>
                <c:pt idx="1">
                  <c:v>84.05</c:v>
                </c:pt>
                <c:pt idx="2">
                  <c:v>71.87</c:v>
                </c:pt>
                <c:pt idx="3">
                  <c:v>85.98</c:v>
                </c:pt>
                <c:pt idx="4">
                  <c:v>85.4</c:v>
                </c:pt>
                <c:pt idx="5">
                  <c:v>83.52</c:v>
                </c:pt>
                <c:pt idx="6">
                  <c:v>84</c:v>
                </c:pt>
                <c:pt idx="7">
                  <c:v>84.99</c:v>
                </c:pt>
                <c:pt idx="8">
                  <c:v>87.86</c:v>
                </c:pt>
                <c:pt idx="9">
                  <c:v>88.6</c:v>
                </c:pt>
                <c:pt idx="10">
                  <c:v>89.1</c:v>
                </c:pt>
                <c:pt idx="11">
                  <c:v>87.52</c:v>
                </c:pt>
                <c:pt idx="12">
                  <c:v>89.07</c:v>
                </c:pt>
                <c:pt idx="13">
                  <c:v>88.93</c:v>
                </c:pt>
                <c:pt idx="14">
                  <c:v>87.89</c:v>
                </c:pt>
                <c:pt idx="15">
                  <c:v>88.14</c:v>
                </c:pt>
                <c:pt idx="16">
                  <c:v>88.88</c:v>
                </c:pt>
                <c:pt idx="17">
                  <c:v>88.83</c:v>
                </c:pt>
                <c:pt idx="18">
                  <c:v>88.47</c:v>
                </c:pt>
                <c:pt idx="19">
                  <c:v>88.82</c:v>
                </c:pt>
                <c:pt idx="20">
                  <c:v>88.57</c:v>
                </c:pt>
                <c:pt idx="21">
                  <c:v>89.51</c:v>
                </c:pt>
                <c:pt idx="22">
                  <c:v>89.53</c:v>
                </c:pt>
                <c:pt idx="23">
                  <c:v>89.39</c:v>
                </c:pt>
                <c:pt idx="24">
                  <c:v>89.62</c:v>
                </c:pt>
                <c:pt idx="25">
                  <c:v>89.07</c:v>
                </c:pt>
                <c:pt idx="26">
                  <c:v>90.32</c:v>
                </c:pt>
                <c:pt idx="27">
                  <c:v>90.19</c:v>
                </c:pt>
                <c:pt idx="28">
                  <c:v>90.16</c:v>
                </c:pt>
                <c:pt idx="29">
                  <c:v>90.09</c:v>
                </c:pt>
                <c:pt idx="30">
                  <c:v>89.8</c:v>
                </c:pt>
                <c:pt idx="31">
                  <c:v>89.66</c:v>
                </c:pt>
                <c:pt idx="32">
                  <c:v>90.11</c:v>
                </c:pt>
                <c:pt idx="33">
                  <c:v>90.24</c:v>
                </c:pt>
                <c:pt idx="34">
                  <c:v>90.17</c:v>
                </c:pt>
                <c:pt idx="35">
                  <c:v>89.87</c:v>
                </c:pt>
                <c:pt idx="36">
                  <c:v>89.59</c:v>
                </c:pt>
                <c:pt idx="37">
                  <c:v>89.57</c:v>
                </c:pt>
                <c:pt idx="38">
                  <c:v>89.42</c:v>
                </c:pt>
                <c:pt idx="39">
                  <c:v>89.08</c:v>
                </c:pt>
                <c:pt idx="40">
                  <c:v>88.71</c:v>
                </c:pt>
                <c:pt idx="41">
                  <c:v>88.87</c:v>
                </c:pt>
                <c:pt idx="42">
                  <c:v>89.9</c:v>
                </c:pt>
                <c:pt idx="43">
                  <c:v>89.71</c:v>
                </c:pt>
                <c:pt idx="44">
                  <c:v>89.64</c:v>
                </c:pt>
                <c:pt idx="45">
                  <c:v>89.99</c:v>
                </c:pt>
                <c:pt idx="46">
                  <c:v>89.58</c:v>
                </c:pt>
                <c:pt idx="47">
                  <c:v>90.06</c:v>
                </c:pt>
                <c:pt idx="48">
                  <c:v>89.93</c:v>
                </c:pt>
                <c:pt idx="49">
                  <c:v>90.15</c:v>
                </c:pt>
                <c:pt idx="50">
                  <c:v>90.52</c:v>
                </c:pt>
                <c:pt idx="51">
                  <c:v>89.98</c:v>
                </c:pt>
                <c:pt idx="52">
                  <c:v>89.54</c:v>
                </c:pt>
                <c:pt idx="53">
                  <c:v>89.39</c:v>
                </c:pt>
                <c:pt idx="54">
                  <c:v>89.45</c:v>
                </c:pt>
                <c:pt idx="55">
                  <c:v>89.98</c:v>
                </c:pt>
                <c:pt idx="56">
                  <c:v>89.71</c:v>
                </c:pt>
                <c:pt idx="57">
                  <c:v>90.27</c:v>
                </c:pt>
                <c:pt idx="58">
                  <c:v>89.09</c:v>
                </c:pt>
                <c:pt idx="59">
                  <c:v>89.72</c:v>
                </c:pt>
                <c:pt idx="60">
                  <c:v>89.21</c:v>
                </c:pt>
                <c:pt idx="61">
                  <c:v>89.41</c:v>
                </c:pt>
                <c:pt idx="62">
                  <c:v>89.56</c:v>
                </c:pt>
                <c:pt idx="63">
                  <c:v>89.38</c:v>
                </c:pt>
                <c:pt idx="64">
                  <c:v>89.94</c:v>
                </c:pt>
                <c:pt idx="65">
                  <c:v>89.22</c:v>
                </c:pt>
                <c:pt idx="66">
                  <c:v>89.66</c:v>
                </c:pt>
                <c:pt idx="67">
                  <c:v>89.92</c:v>
                </c:pt>
                <c:pt idx="68">
                  <c:v>89.22</c:v>
                </c:pt>
                <c:pt idx="69">
                  <c:v>88.78</c:v>
                </c:pt>
                <c:pt idx="70">
                  <c:v>88.87</c:v>
                </c:pt>
                <c:pt idx="71">
                  <c:v>88.26</c:v>
                </c:pt>
                <c:pt idx="72">
                  <c:v>87.43</c:v>
                </c:pt>
                <c:pt idx="73">
                  <c:v>87.16</c:v>
                </c:pt>
                <c:pt idx="74">
                  <c:v>86.27</c:v>
                </c:pt>
                <c:pt idx="75">
                  <c:v>84.09</c:v>
                </c:pt>
                <c:pt idx="76">
                  <c:v>83.8</c:v>
                </c:pt>
                <c:pt idx="77">
                  <c:v>82.1</c:v>
                </c:pt>
                <c:pt idx="78">
                  <c:v>79.77</c:v>
                </c:pt>
                <c:pt idx="79">
                  <c:v>77.42</c:v>
                </c:pt>
                <c:pt idx="80">
                  <c:v>74.52</c:v>
                </c:pt>
                <c:pt idx="81">
                  <c:v>69.61</c:v>
                </c:pt>
                <c:pt idx="82">
                  <c:v>55.9</c:v>
                </c:pt>
                <c:pt idx="83">
                  <c:v>39.979999999999997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3-4CBF-9E87-D562A06F7670}"/>
            </c:ext>
          </c:extLst>
        </c:ser>
        <c:ser>
          <c:idx val="6"/>
          <c:order val="6"/>
          <c:tx>
            <c:strRef>
              <c:f>Sheet2!$A$88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Sheet2!$B$81:$CG$81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Sheet2!$B$88:$CG$88</c:f>
              <c:numCache>
                <c:formatCode>General</c:formatCode>
                <c:ptCount val="84"/>
                <c:pt idx="0">
                  <c:v>83.51</c:v>
                </c:pt>
                <c:pt idx="1">
                  <c:v>85.85</c:v>
                </c:pt>
                <c:pt idx="2">
                  <c:v>72.849999999999994</c:v>
                </c:pt>
                <c:pt idx="3">
                  <c:v>82.65</c:v>
                </c:pt>
                <c:pt idx="4">
                  <c:v>85.86</c:v>
                </c:pt>
                <c:pt idx="5">
                  <c:v>84.59</c:v>
                </c:pt>
                <c:pt idx="6">
                  <c:v>85.44</c:v>
                </c:pt>
                <c:pt idx="7">
                  <c:v>87.45</c:v>
                </c:pt>
                <c:pt idx="8">
                  <c:v>87.26</c:v>
                </c:pt>
                <c:pt idx="9">
                  <c:v>85.26</c:v>
                </c:pt>
                <c:pt idx="10">
                  <c:v>87.86</c:v>
                </c:pt>
                <c:pt idx="11">
                  <c:v>85.65</c:v>
                </c:pt>
                <c:pt idx="12">
                  <c:v>86.2</c:v>
                </c:pt>
                <c:pt idx="13">
                  <c:v>86.83</c:v>
                </c:pt>
                <c:pt idx="14">
                  <c:v>88.04</c:v>
                </c:pt>
                <c:pt idx="15">
                  <c:v>87.57</c:v>
                </c:pt>
                <c:pt idx="16">
                  <c:v>88.98</c:v>
                </c:pt>
                <c:pt idx="17">
                  <c:v>87.05</c:v>
                </c:pt>
                <c:pt idx="18">
                  <c:v>88.77</c:v>
                </c:pt>
                <c:pt idx="19">
                  <c:v>89.26</c:v>
                </c:pt>
                <c:pt idx="20">
                  <c:v>88.46</c:v>
                </c:pt>
                <c:pt idx="21">
                  <c:v>88.26</c:v>
                </c:pt>
                <c:pt idx="22">
                  <c:v>89.19</c:v>
                </c:pt>
                <c:pt idx="23">
                  <c:v>88.12</c:v>
                </c:pt>
                <c:pt idx="24">
                  <c:v>89.1</c:v>
                </c:pt>
                <c:pt idx="25">
                  <c:v>89</c:v>
                </c:pt>
                <c:pt idx="26">
                  <c:v>87.99</c:v>
                </c:pt>
                <c:pt idx="27">
                  <c:v>88.78</c:v>
                </c:pt>
                <c:pt idx="28">
                  <c:v>88.55</c:v>
                </c:pt>
                <c:pt idx="29">
                  <c:v>89.92</c:v>
                </c:pt>
                <c:pt idx="30">
                  <c:v>89.62</c:v>
                </c:pt>
                <c:pt idx="31">
                  <c:v>89.26</c:v>
                </c:pt>
                <c:pt idx="32">
                  <c:v>89.2</c:v>
                </c:pt>
                <c:pt idx="33">
                  <c:v>89.28</c:v>
                </c:pt>
                <c:pt idx="34">
                  <c:v>89.64</c:v>
                </c:pt>
                <c:pt idx="35">
                  <c:v>89.69</c:v>
                </c:pt>
                <c:pt idx="36">
                  <c:v>88.88</c:v>
                </c:pt>
                <c:pt idx="37">
                  <c:v>89.79</c:v>
                </c:pt>
                <c:pt idx="38">
                  <c:v>88.72</c:v>
                </c:pt>
                <c:pt idx="39">
                  <c:v>89.75</c:v>
                </c:pt>
                <c:pt idx="40">
                  <c:v>89.72</c:v>
                </c:pt>
                <c:pt idx="41">
                  <c:v>89.37</c:v>
                </c:pt>
                <c:pt idx="42">
                  <c:v>89.81</c:v>
                </c:pt>
                <c:pt idx="43">
                  <c:v>90.23</c:v>
                </c:pt>
                <c:pt idx="44">
                  <c:v>89.89</c:v>
                </c:pt>
                <c:pt idx="45">
                  <c:v>89.82</c:v>
                </c:pt>
                <c:pt idx="46">
                  <c:v>89.64</c:v>
                </c:pt>
                <c:pt idx="47">
                  <c:v>90.04</c:v>
                </c:pt>
                <c:pt idx="48">
                  <c:v>89.79</c:v>
                </c:pt>
                <c:pt idx="49">
                  <c:v>90.21</c:v>
                </c:pt>
                <c:pt idx="50">
                  <c:v>89.97</c:v>
                </c:pt>
                <c:pt idx="51">
                  <c:v>90.31</c:v>
                </c:pt>
                <c:pt idx="52">
                  <c:v>89.97</c:v>
                </c:pt>
                <c:pt idx="53">
                  <c:v>89.68</c:v>
                </c:pt>
                <c:pt idx="54">
                  <c:v>88.69</c:v>
                </c:pt>
                <c:pt idx="55">
                  <c:v>89.48</c:v>
                </c:pt>
                <c:pt idx="56">
                  <c:v>89.53</c:v>
                </c:pt>
                <c:pt idx="57">
                  <c:v>89.56</c:v>
                </c:pt>
                <c:pt idx="58">
                  <c:v>89.51</c:v>
                </c:pt>
                <c:pt idx="59">
                  <c:v>89.62</c:v>
                </c:pt>
                <c:pt idx="60">
                  <c:v>89.61</c:v>
                </c:pt>
                <c:pt idx="61">
                  <c:v>89.07</c:v>
                </c:pt>
                <c:pt idx="62">
                  <c:v>89.73</c:v>
                </c:pt>
                <c:pt idx="63">
                  <c:v>89.83</c:v>
                </c:pt>
                <c:pt idx="64">
                  <c:v>88.92</c:v>
                </c:pt>
                <c:pt idx="65">
                  <c:v>89.3</c:v>
                </c:pt>
                <c:pt idx="66">
                  <c:v>89.15</c:v>
                </c:pt>
                <c:pt idx="67">
                  <c:v>88.61</c:v>
                </c:pt>
                <c:pt idx="68">
                  <c:v>89.05</c:v>
                </c:pt>
                <c:pt idx="69">
                  <c:v>88.98</c:v>
                </c:pt>
                <c:pt idx="70">
                  <c:v>87.87</c:v>
                </c:pt>
                <c:pt idx="71">
                  <c:v>87.59</c:v>
                </c:pt>
                <c:pt idx="72">
                  <c:v>86.88</c:v>
                </c:pt>
                <c:pt idx="73">
                  <c:v>87.01</c:v>
                </c:pt>
                <c:pt idx="74">
                  <c:v>83.75</c:v>
                </c:pt>
                <c:pt idx="75">
                  <c:v>84.15</c:v>
                </c:pt>
                <c:pt idx="76">
                  <c:v>82.98</c:v>
                </c:pt>
                <c:pt idx="77">
                  <c:v>80.62</c:v>
                </c:pt>
                <c:pt idx="78">
                  <c:v>77.47</c:v>
                </c:pt>
                <c:pt idx="79">
                  <c:v>76.09</c:v>
                </c:pt>
                <c:pt idx="80">
                  <c:v>72.27</c:v>
                </c:pt>
                <c:pt idx="81">
                  <c:v>64.959999999999994</c:v>
                </c:pt>
                <c:pt idx="82">
                  <c:v>57.82</c:v>
                </c:pt>
                <c:pt idx="83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B3-4CBF-9E87-D562A06F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435832"/>
        <c:axId val="790442720"/>
      </c:lineChart>
      <c:catAx>
        <c:axId val="7904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42720"/>
        <c:crosses val="autoZero"/>
        <c:auto val="1"/>
        <c:lblAlgn val="ctr"/>
        <c:lblOffset val="100"/>
        <c:noMultiLvlLbl val="0"/>
      </c:catAx>
      <c:valAx>
        <c:axId val="790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3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Sheet1!$B$60:$N$60</c:f>
              <c:numCache>
                <c:formatCode>General</c:formatCode>
                <c:ptCount val="13"/>
                <c:pt idx="0">
                  <c:v>84.27</c:v>
                </c:pt>
                <c:pt idx="1">
                  <c:v>82.81</c:v>
                </c:pt>
                <c:pt idx="2">
                  <c:v>85.79</c:v>
                </c:pt>
                <c:pt idx="3">
                  <c:v>81.790000000000006</c:v>
                </c:pt>
                <c:pt idx="4">
                  <c:v>80.819999999999993</c:v>
                </c:pt>
                <c:pt idx="5">
                  <c:v>78.319999999999993</c:v>
                </c:pt>
                <c:pt idx="6">
                  <c:v>77.92</c:v>
                </c:pt>
                <c:pt idx="7">
                  <c:v>75.97</c:v>
                </c:pt>
                <c:pt idx="8">
                  <c:v>72.069999999999993</c:v>
                </c:pt>
                <c:pt idx="9">
                  <c:v>69.75</c:v>
                </c:pt>
                <c:pt idx="10">
                  <c:v>65.84</c:v>
                </c:pt>
                <c:pt idx="11">
                  <c:v>56.55</c:v>
                </c:pt>
                <c:pt idx="12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F-4F90-9E18-3EB6D6631ED3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Sheet1!$B$61:$N$61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F-4F90-9E18-3EB6D6631ED3}"/>
            </c:ext>
          </c:extLst>
        </c:ser>
        <c:ser>
          <c:idx val="2"/>
          <c:order val="2"/>
          <c:tx>
            <c:strRef>
              <c:f>Sheet1!$A$62</c:f>
              <c:strCache>
                <c:ptCount val="1"/>
                <c:pt idx="0">
                  <c:v>λ=1 epoch 1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Sheet1!$B$62:$N$62</c:f>
              <c:numCache>
                <c:formatCode>General</c:formatCode>
                <c:ptCount val="13"/>
                <c:pt idx="0">
                  <c:v>84.12</c:v>
                </c:pt>
                <c:pt idx="1">
                  <c:v>83.18</c:v>
                </c:pt>
                <c:pt idx="2">
                  <c:v>86.45</c:v>
                </c:pt>
                <c:pt idx="3">
                  <c:v>85.43</c:v>
                </c:pt>
                <c:pt idx="4">
                  <c:v>85.13</c:v>
                </c:pt>
                <c:pt idx="5">
                  <c:v>83.55</c:v>
                </c:pt>
                <c:pt idx="6">
                  <c:v>83.88</c:v>
                </c:pt>
                <c:pt idx="7">
                  <c:v>82.58</c:v>
                </c:pt>
                <c:pt idx="8">
                  <c:v>80.239999999999995</c:v>
                </c:pt>
                <c:pt idx="9">
                  <c:v>75.709999999999994</c:v>
                </c:pt>
                <c:pt idx="10">
                  <c:v>70.5</c:v>
                </c:pt>
                <c:pt idx="11">
                  <c:v>60.18</c:v>
                </c:pt>
                <c:pt idx="12">
                  <c:v>38.630000000000003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F-4F90-9E18-3EB6D6631ED3}"/>
            </c:ext>
          </c:extLst>
        </c:ser>
        <c:ser>
          <c:idx val="3"/>
          <c:order val="3"/>
          <c:tx>
            <c:strRef>
              <c:f>Sheet1!$A$63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Sheet1!$B$63:$N$63</c:f>
              <c:numCache>
                <c:formatCode>General</c:formatCode>
                <c:ptCount val="13"/>
                <c:pt idx="0">
                  <c:v>87.4</c:v>
                </c:pt>
                <c:pt idx="1">
                  <c:v>85.08</c:v>
                </c:pt>
                <c:pt idx="2">
                  <c:v>86.42</c:v>
                </c:pt>
                <c:pt idx="3">
                  <c:v>86.47</c:v>
                </c:pt>
                <c:pt idx="4">
                  <c:v>85.96</c:v>
                </c:pt>
                <c:pt idx="5">
                  <c:v>85.62</c:v>
                </c:pt>
                <c:pt idx="6">
                  <c:v>85.18</c:v>
                </c:pt>
                <c:pt idx="7">
                  <c:v>84.28</c:v>
                </c:pt>
                <c:pt idx="8">
                  <c:v>83.4</c:v>
                </c:pt>
                <c:pt idx="9">
                  <c:v>80.38</c:v>
                </c:pt>
                <c:pt idx="10">
                  <c:v>75.38</c:v>
                </c:pt>
                <c:pt idx="11">
                  <c:v>63.98</c:v>
                </c:pt>
                <c:pt idx="12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F-4F90-9E18-3EB6D6631ED3}"/>
            </c:ext>
          </c:extLst>
        </c:ser>
        <c:ser>
          <c:idx val="4"/>
          <c:order val="4"/>
          <c:tx>
            <c:strRef>
              <c:f>Sheet1!$A$64</c:f>
              <c:strCache>
                <c:ptCount val="1"/>
                <c:pt idx="0">
                  <c:v>λ=0.8 epoch 1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Sheet1!$B$64:$N$64</c:f>
              <c:numCache>
                <c:formatCode>General</c:formatCode>
                <c:ptCount val="13"/>
                <c:pt idx="0">
                  <c:v>80.62</c:v>
                </c:pt>
                <c:pt idx="1">
                  <c:v>83.16</c:v>
                </c:pt>
                <c:pt idx="2">
                  <c:v>84.12</c:v>
                </c:pt>
                <c:pt idx="3">
                  <c:v>84.77</c:v>
                </c:pt>
                <c:pt idx="4">
                  <c:v>84.52</c:v>
                </c:pt>
                <c:pt idx="5">
                  <c:v>84.01</c:v>
                </c:pt>
                <c:pt idx="6">
                  <c:v>83.71</c:v>
                </c:pt>
                <c:pt idx="7">
                  <c:v>79.14</c:v>
                </c:pt>
                <c:pt idx="8">
                  <c:v>80.040000000000006</c:v>
                </c:pt>
                <c:pt idx="9">
                  <c:v>76.069999999999993</c:v>
                </c:pt>
                <c:pt idx="10">
                  <c:v>72.239999999999995</c:v>
                </c:pt>
                <c:pt idx="11">
                  <c:v>60.77</c:v>
                </c:pt>
                <c:pt idx="12">
                  <c:v>34.479999999999997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0F-4F90-9E18-3EB6D6631ED3}"/>
            </c:ext>
          </c:extLst>
        </c:ser>
        <c:ser>
          <c:idx val="5"/>
          <c:order val="5"/>
          <c:tx>
            <c:strRef>
              <c:f>Sheet1!$A$65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Sheet1!$B$65:$N$65</c:f>
              <c:numCache>
                <c:formatCode>General</c:formatCode>
                <c:ptCount val="13"/>
                <c:pt idx="0">
                  <c:v>82.39</c:v>
                </c:pt>
                <c:pt idx="1">
                  <c:v>84.69</c:v>
                </c:pt>
                <c:pt idx="2">
                  <c:v>85.21</c:v>
                </c:pt>
                <c:pt idx="3">
                  <c:v>85.39</c:v>
                </c:pt>
                <c:pt idx="4">
                  <c:v>85.9</c:v>
                </c:pt>
                <c:pt idx="5">
                  <c:v>84.91</c:v>
                </c:pt>
                <c:pt idx="6">
                  <c:v>85.17</c:v>
                </c:pt>
                <c:pt idx="7">
                  <c:v>83.81</c:v>
                </c:pt>
                <c:pt idx="8">
                  <c:v>81.569999999999993</c:v>
                </c:pt>
                <c:pt idx="9">
                  <c:v>79.52</c:v>
                </c:pt>
                <c:pt idx="10">
                  <c:v>76.92</c:v>
                </c:pt>
                <c:pt idx="11">
                  <c:v>66.650000000000006</c:v>
                </c:pt>
                <c:pt idx="12">
                  <c:v>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0F-4F90-9E18-3EB6D6631ED3}"/>
            </c:ext>
          </c:extLst>
        </c:ser>
        <c:ser>
          <c:idx val="6"/>
          <c:order val="6"/>
          <c:tx>
            <c:strRef>
              <c:f>Sheet1!$A$66</c:f>
              <c:strCache>
                <c:ptCount val="1"/>
                <c:pt idx="0">
                  <c:v>λ=0.5 epoch 1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Sheet1!$B$66:$N$66</c:f>
              <c:numCache>
                <c:formatCode>General</c:formatCode>
                <c:ptCount val="13"/>
                <c:pt idx="0">
                  <c:v>81.27</c:v>
                </c:pt>
                <c:pt idx="1">
                  <c:v>81.38</c:v>
                </c:pt>
                <c:pt idx="2">
                  <c:v>82.96</c:v>
                </c:pt>
                <c:pt idx="3">
                  <c:v>82.11</c:v>
                </c:pt>
                <c:pt idx="4">
                  <c:v>85.1</c:v>
                </c:pt>
                <c:pt idx="5">
                  <c:v>83.88</c:v>
                </c:pt>
                <c:pt idx="6">
                  <c:v>82.4</c:v>
                </c:pt>
                <c:pt idx="7">
                  <c:v>81.52</c:v>
                </c:pt>
                <c:pt idx="8">
                  <c:v>77.680000000000007</c:v>
                </c:pt>
                <c:pt idx="9">
                  <c:v>76.47</c:v>
                </c:pt>
                <c:pt idx="10">
                  <c:v>70.16</c:v>
                </c:pt>
                <c:pt idx="11">
                  <c:v>62.73</c:v>
                </c:pt>
                <c:pt idx="12">
                  <c:v>41.14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0F-4F90-9E18-3EB6D6631ED3}"/>
            </c:ext>
          </c:extLst>
        </c:ser>
        <c:ser>
          <c:idx val="7"/>
          <c:order val="7"/>
          <c:tx>
            <c:strRef>
              <c:f>Sheet1!$A$67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Sheet1!$B$67:$N$67</c:f>
              <c:numCache>
                <c:formatCode>General</c:formatCode>
                <c:ptCount val="13"/>
                <c:pt idx="0">
                  <c:v>82.52</c:v>
                </c:pt>
                <c:pt idx="1">
                  <c:v>85.05</c:v>
                </c:pt>
                <c:pt idx="2">
                  <c:v>84.92</c:v>
                </c:pt>
                <c:pt idx="3">
                  <c:v>85.6</c:v>
                </c:pt>
                <c:pt idx="4">
                  <c:v>85.18</c:v>
                </c:pt>
                <c:pt idx="5">
                  <c:v>84.99</c:v>
                </c:pt>
                <c:pt idx="6">
                  <c:v>83.26</c:v>
                </c:pt>
                <c:pt idx="7">
                  <c:v>83.71</c:v>
                </c:pt>
                <c:pt idx="8">
                  <c:v>80.849999999999994</c:v>
                </c:pt>
                <c:pt idx="9">
                  <c:v>79.239999999999995</c:v>
                </c:pt>
                <c:pt idx="10">
                  <c:v>74.44</c:v>
                </c:pt>
                <c:pt idx="11">
                  <c:v>67.14</c:v>
                </c:pt>
                <c:pt idx="12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0F-4F90-9E18-3EB6D6631ED3}"/>
            </c:ext>
          </c:extLst>
        </c:ser>
        <c:ser>
          <c:idx val="8"/>
          <c:order val="8"/>
          <c:tx>
            <c:strRef>
              <c:f>Sheet1!$A$68</c:f>
              <c:strCache>
                <c:ptCount val="1"/>
                <c:pt idx="0">
                  <c:v>λ=0.2 epoch 1 test_acc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Sheet1!$B$68:$N$68</c:f>
              <c:numCache>
                <c:formatCode>General</c:formatCode>
                <c:ptCount val="13"/>
                <c:pt idx="0">
                  <c:v>80.23</c:v>
                </c:pt>
                <c:pt idx="1">
                  <c:v>80.430000000000007</c:v>
                </c:pt>
                <c:pt idx="2">
                  <c:v>82.44</c:v>
                </c:pt>
                <c:pt idx="3">
                  <c:v>83.92</c:v>
                </c:pt>
                <c:pt idx="4">
                  <c:v>83.81</c:v>
                </c:pt>
                <c:pt idx="5">
                  <c:v>83.78</c:v>
                </c:pt>
                <c:pt idx="6">
                  <c:v>82.55</c:v>
                </c:pt>
                <c:pt idx="7">
                  <c:v>80.150000000000006</c:v>
                </c:pt>
                <c:pt idx="8">
                  <c:v>79.94</c:v>
                </c:pt>
                <c:pt idx="9">
                  <c:v>75.790000000000006</c:v>
                </c:pt>
                <c:pt idx="10">
                  <c:v>71.67</c:v>
                </c:pt>
                <c:pt idx="11">
                  <c:v>57.98</c:v>
                </c:pt>
                <c:pt idx="12">
                  <c:v>34.47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0F-4F90-9E18-3EB6D6631ED3}"/>
            </c:ext>
          </c:extLst>
        </c:ser>
        <c:ser>
          <c:idx val="9"/>
          <c:order val="9"/>
          <c:tx>
            <c:strRef>
              <c:f>Sheet1!$A$69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Sheet1!$B$69:$N$69</c:f>
              <c:numCache>
                <c:formatCode>General</c:formatCode>
                <c:ptCount val="13"/>
                <c:pt idx="0">
                  <c:v>82.74</c:v>
                </c:pt>
                <c:pt idx="1">
                  <c:v>83.98</c:v>
                </c:pt>
                <c:pt idx="2">
                  <c:v>83.83</c:v>
                </c:pt>
                <c:pt idx="3">
                  <c:v>86.15</c:v>
                </c:pt>
                <c:pt idx="4">
                  <c:v>85.05</c:v>
                </c:pt>
                <c:pt idx="5">
                  <c:v>85.26</c:v>
                </c:pt>
                <c:pt idx="6">
                  <c:v>84.16</c:v>
                </c:pt>
                <c:pt idx="7">
                  <c:v>83.43</c:v>
                </c:pt>
                <c:pt idx="8">
                  <c:v>81.14</c:v>
                </c:pt>
                <c:pt idx="9">
                  <c:v>79.44</c:v>
                </c:pt>
                <c:pt idx="10">
                  <c:v>76.5</c:v>
                </c:pt>
                <c:pt idx="11">
                  <c:v>61.87</c:v>
                </c:pt>
                <c:pt idx="12">
                  <c:v>43.53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0F-4F90-9E18-3EB6D6631ED3}"/>
            </c:ext>
          </c:extLst>
        </c:ser>
        <c:ser>
          <c:idx val="10"/>
          <c:order val="10"/>
          <c:tx>
            <c:strRef>
              <c:f>Sheet1!$A$70</c:f>
              <c:strCache>
                <c:ptCount val="1"/>
                <c:pt idx="0">
                  <c:v>λ=0 epoch 1 test_acc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Sheet1!$B$70:$N$70</c:f>
              <c:numCache>
                <c:formatCode>General</c:formatCode>
                <c:ptCount val="13"/>
                <c:pt idx="0">
                  <c:v>78.69</c:v>
                </c:pt>
                <c:pt idx="1">
                  <c:v>81.86</c:v>
                </c:pt>
                <c:pt idx="2">
                  <c:v>83.41</c:v>
                </c:pt>
                <c:pt idx="3">
                  <c:v>83.99</c:v>
                </c:pt>
                <c:pt idx="4">
                  <c:v>82.23</c:v>
                </c:pt>
                <c:pt idx="5">
                  <c:v>82.19</c:v>
                </c:pt>
                <c:pt idx="6">
                  <c:v>81.64</c:v>
                </c:pt>
                <c:pt idx="7">
                  <c:v>80.23</c:v>
                </c:pt>
                <c:pt idx="8">
                  <c:v>75.23</c:v>
                </c:pt>
                <c:pt idx="9">
                  <c:v>74.73</c:v>
                </c:pt>
                <c:pt idx="10">
                  <c:v>70.849999999999994</c:v>
                </c:pt>
                <c:pt idx="11">
                  <c:v>59.65</c:v>
                </c:pt>
                <c:pt idx="12">
                  <c:v>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0F-4F90-9E18-3EB6D6631ED3}"/>
            </c:ext>
          </c:extLst>
        </c:ser>
        <c:ser>
          <c:idx val="11"/>
          <c:order val="11"/>
          <c:tx>
            <c:strRef>
              <c:f>Sheet1!$A$71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Sheet1!$B$59:$N$59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Sheet1!$B$71:$N$71</c:f>
              <c:numCache>
                <c:formatCode>General</c:formatCode>
                <c:ptCount val="13"/>
                <c:pt idx="0">
                  <c:v>82.5</c:v>
                </c:pt>
                <c:pt idx="1">
                  <c:v>83.69</c:v>
                </c:pt>
                <c:pt idx="2">
                  <c:v>84.25</c:v>
                </c:pt>
                <c:pt idx="3">
                  <c:v>85.48</c:v>
                </c:pt>
                <c:pt idx="4">
                  <c:v>83.67</c:v>
                </c:pt>
                <c:pt idx="5">
                  <c:v>84.04</c:v>
                </c:pt>
                <c:pt idx="6">
                  <c:v>82.88</c:v>
                </c:pt>
                <c:pt idx="7">
                  <c:v>81.73</c:v>
                </c:pt>
                <c:pt idx="8">
                  <c:v>79.260000000000005</c:v>
                </c:pt>
                <c:pt idx="9">
                  <c:v>77.55</c:v>
                </c:pt>
                <c:pt idx="10">
                  <c:v>73.84</c:v>
                </c:pt>
                <c:pt idx="11">
                  <c:v>62.75</c:v>
                </c:pt>
                <c:pt idx="12">
                  <c:v>48.13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0F-4F90-9E18-3EB6D663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50120"/>
        <c:axId val="546520752"/>
      </c:lineChart>
      <c:catAx>
        <c:axId val="5821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20752"/>
        <c:crosses val="autoZero"/>
        <c:auto val="1"/>
        <c:lblAlgn val="ctr"/>
        <c:lblOffset val="100"/>
        <c:noMultiLvlLbl val="0"/>
      </c:catAx>
      <c:valAx>
        <c:axId val="5465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Sheet1!$B$76:$N$76</c:f>
              <c:numCache>
                <c:formatCode>General</c:formatCode>
                <c:ptCount val="13"/>
                <c:pt idx="0">
                  <c:v>84.27</c:v>
                </c:pt>
                <c:pt idx="1">
                  <c:v>82.81</c:v>
                </c:pt>
                <c:pt idx="2">
                  <c:v>85.79</c:v>
                </c:pt>
                <c:pt idx="3">
                  <c:v>81.790000000000006</c:v>
                </c:pt>
                <c:pt idx="4">
                  <c:v>80.819999999999993</c:v>
                </c:pt>
                <c:pt idx="5">
                  <c:v>78.319999999999993</c:v>
                </c:pt>
                <c:pt idx="6">
                  <c:v>77.92</c:v>
                </c:pt>
                <c:pt idx="7">
                  <c:v>75.97</c:v>
                </c:pt>
                <c:pt idx="8">
                  <c:v>72.069999999999993</c:v>
                </c:pt>
                <c:pt idx="9">
                  <c:v>69.75</c:v>
                </c:pt>
                <c:pt idx="10">
                  <c:v>65.84</c:v>
                </c:pt>
                <c:pt idx="11">
                  <c:v>56.55</c:v>
                </c:pt>
                <c:pt idx="12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43A7-B827-2C9E6D6AEF35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Sheet1!$B$77:$N$77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C-43A7-B827-2C9E6D6AEF35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λ=1 epoch 1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Sheet1!$B$78:$N$78</c:f>
              <c:numCache>
                <c:formatCode>General</c:formatCode>
                <c:ptCount val="13"/>
                <c:pt idx="0">
                  <c:v>84.12</c:v>
                </c:pt>
                <c:pt idx="1">
                  <c:v>83.18</c:v>
                </c:pt>
                <c:pt idx="2">
                  <c:v>86.45</c:v>
                </c:pt>
                <c:pt idx="3">
                  <c:v>85.43</c:v>
                </c:pt>
                <c:pt idx="4">
                  <c:v>85.13</c:v>
                </c:pt>
                <c:pt idx="5">
                  <c:v>83.55</c:v>
                </c:pt>
                <c:pt idx="6">
                  <c:v>83.88</c:v>
                </c:pt>
                <c:pt idx="7">
                  <c:v>82.58</c:v>
                </c:pt>
                <c:pt idx="8">
                  <c:v>80.239999999999995</c:v>
                </c:pt>
                <c:pt idx="9">
                  <c:v>75.709999999999994</c:v>
                </c:pt>
                <c:pt idx="10">
                  <c:v>70.5</c:v>
                </c:pt>
                <c:pt idx="11">
                  <c:v>60.18</c:v>
                </c:pt>
                <c:pt idx="12">
                  <c:v>38.630000000000003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C-43A7-B827-2C9E6D6AEF35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λ=0.8 epoch 1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Sheet1!$B$79:$N$79</c:f>
              <c:numCache>
                <c:formatCode>General</c:formatCode>
                <c:ptCount val="13"/>
                <c:pt idx="0">
                  <c:v>80.62</c:v>
                </c:pt>
                <c:pt idx="1">
                  <c:v>83.16</c:v>
                </c:pt>
                <c:pt idx="2">
                  <c:v>84.12</c:v>
                </c:pt>
                <c:pt idx="3">
                  <c:v>84.77</c:v>
                </c:pt>
                <c:pt idx="4">
                  <c:v>84.52</c:v>
                </c:pt>
                <c:pt idx="5">
                  <c:v>84.01</c:v>
                </c:pt>
                <c:pt idx="6">
                  <c:v>83.71</c:v>
                </c:pt>
                <c:pt idx="7">
                  <c:v>79.14</c:v>
                </c:pt>
                <c:pt idx="8">
                  <c:v>80.040000000000006</c:v>
                </c:pt>
                <c:pt idx="9">
                  <c:v>76.069999999999993</c:v>
                </c:pt>
                <c:pt idx="10">
                  <c:v>72.239999999999995</c:v>
                </c:pt>
                <c:pt idx="11">
                  <c:v>60.77</c:v>
                </c:pt>
                <c:pt idx="12">
                  <c:v>34.479999999999997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C-43A7-B827-2C9E6D6AEF35}"/>
            </c:ext>
          </c:extLst>
        </c:ser>
        <c:ser>
          <c:idx val="4"/>
          <c:order val="4"/>
          <c:tx>
            <c:strRef>
              <c:f>Sheet1!$A$80</c:f>
              <c:strCache>
                <c:ptCount val="1"/>
                <c:pt idx="0">
                  <c:v>λ=0.5 epoch 1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Sheet1!$B$80:$N$80</c:f>
              <c:numCache>
                <c:formatCode>General</c:formatCode>
                <c:ptCount val="13"/>
                <c:pt idx="0">
                  <c:v>81.27</c:v>
                </c:pt>
                <c:pt idx="1">
                  <c:v>81.38</c:v>
                </c:pt>
                <c:pt idx="2">
                  <c:v>82.96</c:v>
                </c:pt>
                <c:pt idx="3">
                  <c:v>82.11</c:v>
                </c:pt>
                <c:pt idx="4">
                  <c:v>85.1</c:v>
                </c:pt>
                <c:pt idx="5">
                  <c:v>83.88</c:v>
                </c:pt>
                <c:pt idx="6">
                  <c:v>82.4</c:v>
                </c:pt>
                <c:pt idx="7">
                  <c:v>81.52</c:v>
                </c:pt>
                <c:pt idx="8">
                  <c:v>77.680000000000007</c:v>
                </c:pt>
                <c:pt idx="9">
                  <c:v>76.47</c:v>
                </c:pt>
                <c:pt idx="10">
                  <c:v>70.16</c:v>
                </c:pt>
                <c:pt idx="11">
                  <c:v>62.73</c:v>
                </c:pt>
                <c:pt idx="12">
                  <c:v>41.14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C-43A7-B827-2C9E6D6AEF35}"/>
            </c:ext>
          </c:extLst>
        </c:ser>
        <c:ser>
          <c:idx val="5"/>
          <c:order val="5"/>
          <c:tx>
            <c:strRef>
              <c:f>Sheet1!$A$81</c:f>
              <c:strCache>
                <c:ptCount val="1"/>
                <c:pt idx="0">
                  <c:v>λ=0.2 epoch 1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Sheet1!$B$81:$N$81</c:f>
              <c:numCache>
                <c:formatCode>General</c:formatCode>
                <c:ptCount val="13"/>
                <c:pt idx="0">
                  <c:v>80.23</c:v>
                </c:pt>
                <c:pt idx="1">
                  <c:v>80.430000000000007</c:v>
                </c:pt>
                <c:pt idx="2">
                  <c:v>82.44</c:v>
                </c:pt>
                <c:pt idx="3">
                  <c:v>83.92</c:v>
                </c:pt>
                <c:pt idx="4">
                  <c:v>83.81</c:v>
                </c:pt>
                <c:pt idx="5">
                  <c:v>83.78</c:v>
                </c:pt>
                <c:pt idx="6">
                  <c:v>82.55</c:v>
                </c:pt>
                <c:pt idx="7">
                  <c:v>80.150000000000006</c:v>
                </c:pt>
                <c:pt idx="8">
                  <c:v>79.94</c:v>
                </c:pt>
                <c:pt idx="9">
                  <c:v>75.790000000000006</c:v>
                </c:pt>
                <c:pt idx="10">
                  <c:v>71.67</c:v>
                </c:pt>
                <c:pt idx="11">
                  <c:v>57.98</c:v>
                </c:pt>
                <c:pt idx="12">
                  <c:v>34.47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C-43A7-B827-2C9E6D6AEF35}"/>
            </c:ext>
          </c:extLst>
        </c:ser>
        <c:ser>
          <c:idx val="6"/>
          <c:order val="6"/>
          <c:tx>
            <c:strRef>
              <c:f>Sheet1!$A$82</c:f>
              <c:strCache>
                <c:ptCount val="1"/>
                <c:pt idx="0">
                  <c:v>λ=0 epoch 1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Sheet1!$B$75:$N$75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Sheet1!$B$82:$N$82</c:f>
              <c:numCache>
                <c:formatCode>General</c:formatCode>
                <c:ptCount val="13"/>
                <c:pt idx="0">
                  <c:v>78.69</c:v>
                </c:pt>
                <c:pt idx="1">
                  <c:v>81.86</c:v>
                </c:pt>
                <c:pt idx="2">
                  <c:v>83.41</c:v>
                </c:pt>
                <c:pt idx="3">
                  <c:v>83.99</c:v>
                </c:pt>
                <c:pt idx="4">
                  <c:v>82.23</c:v>
                </c:pt>
                <c:pt idx="5">
                  <c:v>82.19</c:v>
                </c:pt>
                <c:pt idx="6">
                  <c:v>81.64</c:v>
                </c:pt>
                <c:pt idx="7">
                  <c:v>80.23</c:v>
                </c:pt>
                <c:pt idx="8">
                  <c:v>75.23</c:v>
                </c:pt>
                <c:pt idx="9">
                  <c:v>74.73</c:v>
                </c:pt>
                <c:pt idx="10">
                  <c:v>70.849999999999994</c:v>
                </c:pt>
                <c:pt idx="11">
                  <c:v>59.65</c:v>
                </c:pt>
                <c:pt idx="12">
                  <c:v>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C-43A7-B827-2C9E6D6A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99888"/>
        <c:axId val="484700544"/>
      </c:lineChart>
      <c:catAx>
        <c:axId val="4846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700544"/>
        <c:crosses val="autoZero"/>
        <c:auto val="1"/>
        <c:lblAlgn val="ctr"/>
        <c:lblOffset val="100"/>
        <c:noMultiLvlLbl val="0"/>
      </c:catAx>
      <c:valAx>
        <c:axId val="484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87.4</c:v>
                </c:pt>
                <c:pt idx="1">
                  <c:v>85.08</c:v>
                </c:pt>
                <c:pt idx="2">
                  <c:v>86.42</c:v>
                </c:pt>
                <c:pt idx="3">
                  <c:v>86.47</c:v>
                </c:pt>
                <c:pt idx="4">
                  <c:v>85.96</c:v>
                </c:pt>
                <c:pt idx="5">
                  <c:v>85.62</c:v>
                </c:pt>
                <c:pt idx="6">
                  <c:v>85.18</c:v>
                </c:pt>
                <c:pt idx="7">
                  <c:v>84.28</c:v>
                </c:pt>
                <c:pt idx="8">
                  <c:v>83.4</c:v>
                </c:pt>
                <c:pt idx="9">
                  <c:v>80.38</c:v>
                </c:pt>
                <c:pt idx="10">
                  <c:v>75.38</c:v>
                </c:pt>
                <c:pt idx="11">
                  <c:v>63.98</c:v>
                </c:pt>
                <c:pt idx="12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C-4273-8508-047A606C24A5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82.39</c:v>
                </c:pt>
                <c:pt idx="1">
                  <c:v>84.69</c:v>
                </c:pt>
                <c:pt idx="2">
                  <c:v>85.21</c:v>
                </c:pt>
                <c:pt idx="3">
                  <c:v>85.39</c:v>
                </c:pt>
                <c:pt idx="4">
                  <c:v>85.9</c:v>
                </c:pt>
                <c:pt idx="5">
                  <c:v>84.91</c:v>
                </c:pt>
                <c:pt idx="6">
                  <c:v>85.17</c:v>
                </c:pt>
                <c:pt idx="7">
                  <c:v>83.81</c:v>
                </c:pt>
                <c:pt idx="8">
                  <c:v>81.569999999999993</c:v>
                </c:pt>
                <c:pt idx="9">
                  <c:v>79.52</c:v>
                </c:pt>
                <c:pt idx="10">
                  <c:v>76.92</c:v>
                </c:pt>
                <c:pt idx="11">
                  <c:v>66.650000000000006</c:v>
                </c:pt>
                <c:pt idx="12">
                  <c:v>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C-4273-8508-047A606C24A5}"/>
            </c:ext>
          </c:extLst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Sheet1!$B$88:$N$88</c:f>
              <c:numCache>
                <c:formatCode>General</c:formatCode>
                <c:ptCount val="13"/>
                <c:pt idx="0">
                  <c:v>82.52</c:v>
                </c:pt>
                <c:pt idx="1">
                  <c:v>85.05</c:v>
                </c:pt>
                <c:pt idx="2">
                  <c:v>84.92</c:v>
                </c:pt>
                <c:pt idx="3">
                  <c:v>85.6</c:v>
                </c:pt>
                <c:pt idx="4">
                  <c:v>85.18</c:v>
                </c:pt>
                <c:pt idx="5">
                  <c:v>84.99</c:v>
                </c:pt>
                <c:pt idx="6">
                  <c:v>83.26</c:v>
                </c:pt>
                <c:pt idx="7">
                  <c:v>83.71</c:v>
                </c:pt>
                <c:pt idx="8">
                  <c:v>80.849999999999994</c:v>
                </c:pt>
                <c:pt idx="9">
                  <c:v>79.239999999999995</c:v>
                </c:pt>
                <c:pt idx="10">
                  <c:v>74.44</c:v>
                </c:pt>
                <c:pt idx="11">
                  <c:v>67.14</c:v>
                </c:pt>
                <c:pt idx="12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C-4273-8508-047A606C24A5}"/>
            </c:ext>
          </c:extLst>
        </c:ser>
        <c:ser>
          <c:idx val="3"/>
          <c:order val="3"/>
          <c:tx>
            <c:strRef>
              <c:f>Sheet1!$A$89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Sheet1!$B$89:$N$89</c:f>
              <c:numCache>
                <c:formatCode>General</c:formatCode>
                <c:ptCount val="13"/>
                <c:pt idx="0">
                  <c:v>82.74</c:v>
                </c:pt>
                <c:pt idx="1">
                  <c:v>83.98</c:v>
                </c:pt>
                <c:pt idx="2">
                  <c:v>83.83</c:v>
                </c:pt>
                <c:pt idx="3">
                  <c:v>86.15</c:v>
                </c:pt>
                <c:pt idx="4">
                  <c:v>85.05</c:v>
                </c:pt>
                <c:pt idx="5">
                  <c:v>85.26</c:v>
                </c:pt>
                <c:pt idx="6">
                  <c:v>84.16</c:v>
                </c:pt>
                <c:pt idx="7">
                  <c:v>83.43</c:v>
                </c:pt>
                <c:pt idx="8">
                  <c:v>81.14</c:v>
                </c:pt>
                <c:pt idx="9">
                  <c:v>79.44</c:v>
                </c:pt>
                <c:pt idx="10">
                  <c:v>76.5</c:v>
                </c:pt>
                <c:pt idx="11">
                  <c:v>61.87</c:v>
                </c:pt>
                <c:pt idx="12">
                  <c:v>43.53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C-4273-8508-047A606C24A5}"/>
            </c:ext>
          </c:extLst>
        </c:ser>
        <c:ser>
          <c:idx val="4"/>
          <c:order val="4"/>
          <c:tx>
            <c:strRef>
              <c:f>Sheet1!$A$90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Sheet1!$B$90:$N$90</c:f>
              <c:numCache>
                <c:formatCode>General</c:formatCode>
                <c:ptCount val="13"/>
                <c:pt idx="0">
                  <c:v>82.5</c:v>
                </c:pt>
                <c:pt idx="1">
                  <c:v>83.69</c:v>
                </c:pt>
                <c:pt idx="2">
                  <c:v>84.25</c:v>
                </c:pt>
                <c:pt idx="3">
                  <c:v>85.48</c:v>
                </c:pt>
                <c:pt idx="4">
                  <c:v>83.67</c:v>
                </c:pt>
                <c:pt idx="5">
                  <c:v>84.04</c:v>
                </c:pt>
                <c:pt idx="6">
                  <c:v>82.88</c:v>
                </c:pt>
                <c:pt idx="7">
                  <c:v>81.73</c:v>
                </c:pt>
                <c:pt idx="8">
                  <c:v>79.260000000000005</c:v>
                </c:pt>
                <c:pt idx="9">
                  <c:v>77.55</c:v>
                </c:pt>
                <c:pt idx="10">
                  <c:v>73.84</c:v>
                </c:pt>
                <c:pt idx="11">
                  <c:v>62.75</c:v>
                </c:pt>
                <c:pt idx="12">
                  <c:v>48.13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C-4273-8508-047A606C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87552"/>
        <c:axId val="520930480"/>
      </c:lineChart>
      <c:catAx>
        <c:axId val="5203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30480"/>
        <c:crosses val="autoZero"/>
        <c:auto val="1"/>
        <c:lblAlgn val="ctr"/>
        <c:lblOffset val="100"/>
        <c:noMultiLvlLbl val="0"/>
      </c:catAx>
      <c:valAx>
        <c:axId val="5209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Sheet1!$B$84:$N$84</c:f>
              <c:numCache>
                <c:formatCode>General</c:formatCode>
                <c:ptCount val="13"/>
                <c:pt idx="0">
                  <c:v>84.27</c:v>
                </c:pt>
                <c:pt idx="1">
                  <c:v>82.81</c:v>
                </c:pt>
                <c:pt idx="2">
                  <c:v>85.79</c:v>
                </c:pt>
                <c:pt idx="3">
                  <c:v>81.790000000000006</c:v>
                </c:pt>
                <c:pt idx="4">
                  <c:v>80.819999999999993</c:v>
                </c:pt>
                <c:pt idx="5">
                  <c:v>78.319999999999993</c:v>
                </c:pt>
                <c:pt idx="6">
                  <c:v>77.92</c:v>
                </c:pt>
                <c:pt idx="7">
                  <c:v>75.97</c:v>
                </c:pt>
                <c:pt idx="8">
                  <c:v>72.069999999999993</c:v>
                </c:pt>
                <c:pt idx="9">
                  <c:v>69.75</c:v>
                </c:pt>
                <c:pt idx="10">
                  <c:v>65.84</c:v>
                </c:pt>
                <c:pt idx="11">
                  <c:v>56.55</c:v>
                </c:pt>
                <c:pt idx="12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E-4580-A251-74D141243B7D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E-4580-A251-74D141243B7D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87.4</c:v>
                </c:pt>
                <c:pt idx="1">
                  <c:v>85.08</c:v>
                </c:pt>
                <c:pt idx="2">
                  <c:v>86.42</c:v>
                </c:pt>
                <c:pt idx="3">
                  <c:v>86.47</c:v>
                </c:pt>
                <c:pt idx="4">
                  <c:v>85.96</c:v>
                </c:pt>
                <c:pt idx="5">
                  <c:v>85.62</c:v>
                </c:pt>
                <c:pt idx="6">
                  <c:v>85.18</c:v>
                </c:pt>
                <c:pt idx="7">
                  <c:v>84.28</c:v>
                </c:pt>
                <c:pt idx="8">
                  <c:v>83.4</c:v>
                </c:pt>
                <c:pt idx="9">
                  <c:v>80.38</c:v>
                </c:pt>
                <c:pt idx="10">
                  <c:v>75.38</c:v>
                </c:pt>
                <c:pt idx="11">
                  <c:v>63.98</c:v>
                </c:pt>
                <c:pt idx="12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E-4580-A251-74D141243B7D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82.39</c:v>
                </c:pt>
                <c:pt idx="1">
                  <c:v>84.69</c:v>
                </c:pt>
                <c:pt idx="2">
                  <c:v>85.21</c:v>
                </c:pt>
                <c:pt idx="3">
                  <c:v>85.39</c:v>
                </c:pt>
                <c:pt idx="4">
                  <c:v>85.9</c:v>
                </c:pt>
                <c:pt idx="5">
                  <c:v>84.91</c:v>
                </c:pt>
                <c:pt idx="6">
                  <c:v>85.17</c:v>
                </c:pt>
                <c:pt idx="7">
                  <c:v>83.81</c:v>
                </c:pt>
                <c:pt idx="8">
                  <c:v>81.569999999999993</c:v>
                </c:pt>
                <c:pt idx="9">
                  <c:v>79.52</c:v>
                </c:pt>
                <c:pt idx="10">
                  <c:v>76.92</c:v>
                </c:pt>
                <c:pt idx="11">
                  <c:v>66.650000000000006</c:v>
                </c:pt>
                <c:pt idx="12">
                  <c:v>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E-4580-A251-74D141243B7D}"/>
            </c:ext>
          </c:extLst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Sheet1!$B$88:$N$88</c:f>
              <c:numCache>
                <c:formatCode>General</c:formatCode>
                <c:ptCount val="13"/>
                <c:pt idx="0">
                  <c:v>82.52</c:v>
                </c:pt>
                <c:pt idx="1">
                  <c:v>85.05</c:v>
                </c:pt>
                <c:pt idx="2">
                  <c:v>84.92</c:v>
                </c:pt>
                <c:pt idx="3">
                  <c:v>85.6</c:v>
                </c:pt>
                <c:pt idx="4">
                  <c:v>85.18</c:v>
                </c:pt>
                <c:pt idx="5">
                  <c:v>84.99</c:v>
                </c:pt>
                <c:pt idx="6">
                  <c:v>83.26</c:v>
                </c:pt>
                <c:pt idx="7">
                  <c:v>83.71</c:v>
                </c:pt>
                <c:pt idx="8">
                  <c:v>80.849999999999994</c:v>
                </c:pt>
                <c:pt idx="9">
                  <c:v>79.239999999999995</c:v>
                </c:pt>
                <c:pt idx="10">
                  <c:v>74.44</c:v>
                </c:pt>
                <c:pt idx="11">
                  <c:v>67.14</c:v>
                </c:pt>
                <c:pt idx="12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E-4580-A251-74D141243B7D}"/>
            </c:ext>
          </c:extLst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Sheet1!$B$89:$N$89</c:f>
              <c:numCache>
                <c:formatCode>General</c:formatCode>
                <c:ptCount val="13"/>
                <c:pt idx="0">
                  <c:v>82.74</c:v>
                </c:pt>
                <c:pt idx="1">
                  <c:v>83.98</c:v>
                </c:pt>
                <c:pt idx="2">
                  <c:v>83.83</c:v>
                </c:pt>
                <c:pt idx="3">
                  <c:v>86.15</c:v>
                </c:pt>
                <c:pt idx="4">
                  <c:v>85.05</c:v>
                </c:pt>
                <c:pt idx="5">
                  <c:v>85.26</c:v>
                </c:pt>
                <c:pt idx="6">
                  <c:v>84.16</c:v>
                </c:pt>
                <c:pt idx="7">
                  <c:v>83.43</c:v>
                </c:pt>
                <c:pt idx="8">
                  <c:v>81.14</c:v>
                </c:pt>
                <c:pt idx="9">
                  <c:v>79.44</c:v>
                </c:pt>
                <c:pt idx="10">
                  <c:v>76.5</c:v>
                </c:pt>
                <c:pt idx="11">
                  <c:v>61.87</c:v>
                </c:pt>
                <c:pt idx="12">
                  <c:v>43.53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E-4580-A251-74D141243B7D}"/>
            </c:ext>
          </c:extLst>
        </c:ser>
        <c:ser>
          <c:idx val="6"/>
          <c:order val="6"/>
          <c:tx>
            <c:strRef>
              <c:f>Sheet1!$A$90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Sheet1!$B$83:$N$83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Sheet1!$B$90:$N$90</c:f>
              <c:numCache>
                <c:formatCode>General</c:formatCode>
                <c:ptCount val="13"/>
                <c:pt idx="0">
                  <c:v>82.5</c:v>
                </c:pt>
                <c:pt idx="1">
                  <c:v>83.69</c:v>
                </c:pt>
                <c:pt idx="2">
                  <c:v>84.25</c:v>
                </c:pt>
                <c:pt idx="3">
                  <c:v>85.48</c:v>
                </c:pt>
                <c:pt idx="4">
                  <c:v>83.67</c:v>
                </c:pt>
                <c:pt idx="5">
                  <c:v>84.04</c:v>
                </c:pt>
                <c:pt idx="6">
                  <c:v>82.88</c:v>
                </c:pt>
                <c:pt idx="7">
                  <c:v>81.73</c:v>
                </c:pt>
                <c:pt idx="8">
                  <c:v>79.260000000000005</c:v>
                </c:pt>
                <c:pt idx="9">
                  <c:v>77.55</c:v>
                </c:pt>
                <c:pt idx="10">
                  <c:v>73.84</c:v>
                </c:pt>
                <c:pt idx="11">
                  <c:v>62.75</c:v>
                </c:pt>
                <c:pt idx="12">
                  <c:v>48.13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E-4580-A251-74D14124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02536"/>
        <c:axId val="798400896"/>
      </c:lineChart>
      <c:catAx>
        <c:axId val="7984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400896"/>
        <c:crosses val="autoZero"/>
        <c:auto val="1"/>
        <c:lblAlgn val="ctr"/>
        <c:lblOffset val="100"/>
        <c:noMultiLvlLbl val="0"/>
      </c:catAx>
      <c:valAx>
        <c:axId val="798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40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VGG-19   Taylor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Sheet2!$B$1:$CG$1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Sheet2!$B$2:$CG$2</c:f>
              <c:numCache>
                <c:formatCode>General</c:formatCode>
                <c:ptCount val="84"/>
                <c:pt idx="0">
                  <c:v>86.397999999999996</c:v>
                </c:pt>
                <c:pt idx="1">
                  <c:v>85.25</c:v>
                </c:pt>
                <c:pt idx="2">
                  <c:v>88.042000000000002</c:v>
                </c:pt>
                <c:pt idx="3">
                  <c:v>86.278000000000006</c:v>
                </c:pt>
                <c:pt idx="4">
                  <c:v>89.1</c:v>
                </c:pt>
                <c:pt idx="5">
                  <c:v>89.846000000000004</c:v>
                </c:pt>
                <c:pt idx="6">
                  <c:v>87.534000000000006</c:v>
                </c:pt>
                <c:pt idx="7">
                  <c:v>91.147999999999996</c:v>
                </c:pt>
                <c:pt idx="8">
                  <c:v>89.622</c:v>
                </c:pt>
                <c:pt idx="9">
                  <c:v>91.203999999999994</c:v>
                </c:pt>
                <c:pt idx="10">
                  <c:v>90.245999999999995</c:v>
                </c:pt>
                <c:pt idx="11">
                  <c:v>91.488</c:v>
                </c:pt>
                <c:pt idx="12">
                  <c:v>91.274000000000001</c:v>
                </c:pt>
                <c:pt idx="13">
                  <c:v>92.317999999999998</c:v>
                </c:pt>
                <c:pt idx="14">
                  <c:v>91.242000000000004</c:v>
                </c:pt>
                <c:pt idx="15">
                  <c:v>92.69</c:v>
                </c:pt>
                <c:pt idx="16">
                  <c:v>91.412000000000006</c:v>
                </c:pt>
                <c:pt idx="17">
                  <c:v>92.786000000000001</c:v>
                </c:pt>
                <c:pt idx="18">
                  <c:v>93.353999999999999</c:v>
                </c:pt>
                <c:pt idx="19">
                  <c:v>94.268000000000001</c:v>
                </c:pt>
                <c:pt idx="20">
                  <c:v>93.974000000000004</c:v>
                </c:pt>
                <c:pt idx="21">
                  <c:v>94.724000000000004</c:v>
                </c:pt>
                <c:pt idx="22">
                  <c:v>94.427999999999997</c:v>
                </c:pt>
                <c:pt idx="23">
                  <c:v>94.414000000000001</c:v>
                </c:pt>
                <c:pt idx="24">
                  <c:v>93.628</c:v>
                </c:pt>
                <c:pt idx="25">
                  <c:v>94.242000000000004</c:v>
                </c:pt>
                <c:pt idx="26">
                  <c:v>94.888000000000005</c:v>
                </c:pt>
                <c:pt idx="27">
                  <c:v>95.382000000000005</c:v>
                </c:pt>
                <c:pt idx="28">
                  <c:v>93.587999999999994</c:v>
                </c:pt>
                <c:pt idx="29">
                  <c:v>95.323999999999998</c:v>
                </c:pt>
                <c:pt idx="30">
                  <c:v>95.536000000000001</c:v>
                </c:pt>
                <c:pt idx="31">
                  <c:v>96.122</c:v>
                </c:pt>
                <c:pt idx="32">
                  <c:v>94.01</c:v>
                </c:pt>
                <c:pt idx="33">
                  <c:v>95.903999999999996</c:v>
                </c:pt>
                <c:pt idx="34">
                  <c:v>95.853999999999999</c:v>
                </c:pt>
                <c:pt idx="35">
                  <c:v>96.463999999999999</c:v>
                </c:pt>
                <c:pt idx="36">
                  <c:v>95.575999999999993</c:v>
                </c:pt>
                <c:pt idx="37">
                  <c:v>90.567999999999998</c:v>
                </c:pt>
                <c:pt idx="38">
                  <c:v>94.156000000000006</c:v>
                </c:pt>
                <c:pt idx="39">
                  <c:v>95.47</c:v>
                </c:pt>
                <c:pt idx="40">
                  <c:v>93.686000000000007</c:v>
                </c:pt>
                <c:pt idx="41">
                  <c:v>94.61</c:v>
                </c:pt>
                <c:pt idx="42">
                  <c:v>95.406000000000006</c:v>
                </c:pt>
                <c:pt idx="43">
                  <c:v>94.29</c:v>
                </c:pt>
                <c:pt idx="44">
                  <c:v>95.32</c:v>
                </c:pt>
                <c:pt idx="45">
                  <c:v>92.906000000000006</c:v>
                </c:pt>
                <c:pt idx="46">
                  <c:v>94.754000000000005</c:v>
                </c:pt>
                <c:pt idx="47">
                  <c:v>83.268000000000001</c:v>
                </c:pt>
                <c:pt idx="48">
                  <c:v>88.44</c:v>
                </c:pt>
                <c:pt idx="49">
                  <c:v>92.843999999999994</c:v>
                </c:pt>
                <c:pt idx="50">
                  <c:v>94.084000000000003</c:v>
                </c:pt>
                <c:pt idx="51">
                  <c:v>87.117999999999995</c:v>
                </c:pt>
                <c:pt idx="52">
                  <c:v>90.543999999999997</c:v>
                </c:pt>
                <c:pt idx="53">
                  <c:v>92.84</c:v>
                </c:pt>
                <c:pt idx="54">
                  <c:v>90.816000000000003</c:v>
                </c:pt>
                <c:pt idx="55">
                  <c:v>89.158000000000001</c:v>
                </c:pt>
                <c:pt idx="56">
                  <c:v>92.293999999999997</c:v>
                </c:pt>
                <c:pt idx="57">
                  <c:v>90.311999999999998</c:v>
                </c:pt>
                <c:pt idx="58">
                  <c:v>86.691999999999993</c:v>
                </c:pt>
                <c:pt idx="59">
                  <c:v>83.804000000000002</c:v>
                </c:pt>
                <c:pt idx="60">
                  <c:v>82.483999999999995</c:v>
                </c:pt>
                <c:pt idx="61">
                  <c:v>83.896000000000001</c:v>
                </c:pt>
                <c:pt idx="62">
                  <c:v>82.756</c:v>
                </c:pt>
                <c:pt idx="63">
                  <c:v>85.013999999999996</c:v>
                </c:pt>
                <c:pt idx="64">
                  <c:v>81.933999999999997</c:v>
                </c:pt>
                <c:pt idx="65">
                  <c:v>84.06</c:v>
                </c:pt>
                <c:pt idx="66">
                  <c:v>82.38</c:v>
                </c:pt>
                <c:pt idx="67">
                  <c:v>79.688000000000002</c:v>
                </c:pt>
                <c:pt idx="68">
                  <c:v>78.52</c:v>
                </c:pt>
                <c:pt idx="69">
                  <c:v>77.709999999999994</c:v>
                </c:pt>
                <c:pt idx="70">
                  <c:v>81.680000000000007</c:v>
                </c:pt>
                <c:pt idx="71">
                  <c:v>83.903999999999996</c:v>
                </c:pt>
                <c:pt idx="72">
                  <c:v>79.048000000000002</c:v>
                </c:pt>
                <c:pt idx="73">
                  <c:v>72.308000000000007</c:v>
                </c:pt>
                <c:pt idx="74">
                  <c:v>72.402000000000001</c:v>
                </c:pt>
                <c:pt idx="75">
                  <c:v>75.355999999999995</c:v>
                </c:pt>
                <c:pt idx="76">
                  <c:v>71.27</c:v>
                </c:pt>
                <c:pt idx="77">
                  <c:v>64.66</c:v>
                </c:pt>
                <c:pt idx="78">
                  <c:v>64.847999999999999</c:v>
                </c:pt>
                <c:pt idx="79">
                  <c:v>64.668000000000006</c:v>
                </c:pt>
                <c:pt idx="80">
                  <c:v>59.21</c:v>
                </c:pt>
                <c:pt idx="81">
                  <c:v>41.097999999999999</c:v>
                </c:pt>
                <c:pt idx="82">
                  <c:v>35.411999999999999</c:v>
                </c:pt>
                <c:pt idx="83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2-4BFF-8F06-DB2C8B6C305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Sheet2!$B$1:$CG$1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Sheet2!$B$3:$CG$3</c:f>
              <c:numCache>
                <c:formatCode>General</c:formatCode>
                <c:ptCount val="84"/>
                <c:pt idx="0">
                  <c:v>86.48</c:v>
                </c:pt>
                <c:pt idx="1">
                  <c:v>85.2</c:v>
                </c:pt>
                <c:pt idx="2">
                  <c:v>86.19</c:v>
                </c:pt>
                <c:pt idx="3">
                  <c:v>85.67</c:v>
                </c:pt>
                <c:pt idx="4">
                  <c:v>86.09</c:v>
                </c:pt>
                <c:pt idx="5">
                  <c:v>87.64</c:v>
                </c:pt>
                <c:pt idx="6">
                  <c:v>87.1</c:v>
                </c:pt>
                <c:pt idx="7">
                  <c:v>78.87</c:v>
                </c:pt>
                <c:pt idx="8">
                  <c:v>84.81</c:v>
                </c:pt>
                <c:pt idx="9">
                  <c:v>82.8</c:v>
                </c:pt>
                <c:pt idx="10">
                  <c:v>85.02</c:v>
                </c:pt>
                <c:pt idx="11">
                  <c:v>88.43</c:v>
                </c:pt>
                <c:pt idx="12">
                  <c:v>82.15</c:v>
                </c:pt>
                <c:pt idx="13">
                  <c:v>88.69</c:v>
                </c:pt>
                <c:pt idx="14">
                  <c:v>88</c:v>
                </c:pt>
                <c:pt idx="15">
                  <c:v>85.05</c:v>
                </c:pt>
                <c:pt idx="16">
                  <c:v>87.67</c:v>
                </c:pt>
                <c:pt idx="17">
                  <c:v>87.31</c:v>
                </c:pt>
                <c:pt idx="18">
                  <c:v>87.53</c:v>
                </c:pt>
                <c:pt idx="19">
                  <c:v>85.15</c:v>
                </c:pt>
                <c:pt idx="20">
                  <c:v>88.22</c:v>
                </c:pt>
                <c:pt idx="21">
                  <c:v>89.03</c:v>
                </c:pt>
                <c:pt idx="22">
                  <c:v>82.31</c:v>
                </c:pt>
                <c:pt idx="23">
                  <c:v>89.33</c:v>
                </c:pt>
                <c:pt idx="24">
                  <c:v>89.38</c:v>
                </c:pt>
                <c:pt idx="25">
                  <c:v>89.09</c:v>
                </c:pt>
                <c:pt idx="26">
                  <c:v>89.54</c:v>
                </c:pt>
                <c:pt idx="27">
                  <c:v>89.68</c:v>
                </c:pt>
                <c:pt idx="28">
                  <c:v>89.01</c:v>
                </c:pt>
                <c:pt idx="29">
                  <c:v>88.95</c:v>
                </c:pt>
                <c:pt idx="30">
                  <c:v>89.85</c:v>
                </c:pt>
                <c:pt idx="31">
                  <c:v>89.1</c:v>
                </c:pt>
                <c:pt idx="32">
                  <c:v>88.67</c:v>
                </c:pt>
                <c:pt idx="33">
                  <c:v>89.09</c:v>
                </c:pt>
                <c:pt idx="34">
                  <c:v>89.97</c:v>
                </c:pt>
                <c:pt idx="35">
                  <c:v>89.36</c:v>
                </c:pt>
                <c:pt idx="36">
                  <c:v>89.43</c:v>
                </c:pt>
                <c:pt idx="37">
                  <c:v>87.78</c:v>
                </c:pt>
                <c:pt idx="38">
                  <c:v>88.81</c:v>
                </c:pt>
                <c:pt idx="39">
                  <c:v>89.31</c:v>
                </c:pt>
                <c:pt idx="40">
                  <c:v>90.04</c:v>
                </c:pt>
                <c:pt idx="41">
                  <c:v>88.46</c:v>
                </c:pt>
                <c:pt idx="42">
                  <c:v>89.56</c:v>
                </c:pt>
                <c:pt idx="43">
                  <c:v>89.35</c:v>
                </c:pt>
                <c:pt idx="44">
                  <c:v>89.41</c:v>
                </c:pt>
                <c:pt idx="45">
                  <c:v>88.44</c:v>
                </c:pt>
                <c:pt idx="46">
                  <c:v>88.88</c:v>
                </c:pt>
                <c:pt idx="47">
                  <c:v>85.71</c:v>
                </c:pt>
                <c:pt idx="48">
                  <c:v>87.7</c:v>
                </c:pt>
                <c:pt idx="49">
                  <c:v>88.37</c:v>
                </c:pt>
                <c:pt idx="50">
                  <c:v>89.13</c:v>
                </c:pt>
                <c:pt idx="51">
                  <c:v>87.13</c:v>
                </c:pt>
                <c:pt idx="52">
                  <c:v>87.43</c:v>
                </c:pt>
                <c:pt idx="53">
                  <c:v>88.07</c:v>
                </c:pt>
                <c:pt idx="54">
                  <c:v>87.66</c:v>
                </c:pt>
                <c:pt idx="55">
                  <c:v>86.62</c:v>
                </c:pt>
                <c:pt idx="56">
                  <c:v>89.26</c:v>
                </c:pt>
                <c:pt idx="57">
                  <c:v>87.93</c:v>
                </c:pt>
                <c:pt idx="58">
                  <c:v>86.96</c:v>
                </c:pt>
                <c:pt idx="59">
                  <c:v>85.91</c:v>
                </c:pt>
                <c:pt idx="60">
                  <c:v>85.74</c:v>
                </c:pt>
                <c:pt idx="61">
                  <c:v>85.54</c:v>
                </c:pt>
                <c:pt idx="62">
                  <c:v>85.77</c:v>
                </c:pt>
                <c:pt idx="63">
                  <c:v>85.41</c:v>
                </c:pt>
                <c:pt idx="64">
                  <c:v>85.34</c:v>
                </c:pt>
                <c:pt idx="65">
                  <c:v>85.55</c:v>
                </c:pt>
                <c:pt idx="66">
                  <c:v>85.19</c:v>
                </c:pt>
                <c:pt idx="67">
                  <c:v>84.33</c:v>
                </c:pt>
                <c:pt idx="68">
                  <c:v>83.6</c:v>
                </c:pt>
                <c:pt idx="69">
                  <c:v>82.91</c:v>
                </c:pt>
                <c:pt idx="70">
                  <c:v>84.01</c:v>
                </c:pt>
                <c:pt idx="71">
                  <c:v>84.27</c:v>
                </c:pt>
                <c:pt idx="72">
                  <c:v>82.74</c:v>
                </c:pt>
                <c:pt idx="73">
                  <c:v>80.3</c:v>
                </c:pt>
                <c:pt idx="74">
                  <c:v>79.12</c:v>
                </c:pt>
                <c:pt idx="75">
                  <c:v>81.349999999999994</c:v>
                </c:pt>
                <c:pt idx="76">
                  <c:v>78.05</c:v>
                </c:pt>
                <c:pt idx="77">
                  <c:v>76</c:v>
                </c:pt>
                <c:pt idx="78">
                  <c:v>74.569999999999993</c:v>
                </c:pt>
                <c:pt idx="79">
                  <c:v>73.23</c:v>
                </c:pt>
                <c:pt idx="80">
                  <c:v>69.94</c:v>
                </c:pt>
                <c:pt idx="81">
                  <c:v>55.18</c:v>
                </c:pt>
                <c:pt idx="82">
                  <c:v>47.99</c:v>
                </c:pt>
                <c:pt idx="83">
                  <c:v>29.67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2-4BFF-8F06-DB2C8B6C305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Sheet2!$B$1:$CG$1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Sheet2!$B$4:$CG$4</c:f>
              <c:numCache>
                <c:formatCode>General</c:formatCode>
                <c:ptCount val="84"/>
                <c:pt idx="0">
                  <c:v>91.361999999999995</c:v>
                </c:pt>
                <c:pt idx="1">
                  <c:v>88.87</c:v>
                </c:pt>
                <c:pt idx="2">
                  <c:v>90.012</c:v>
                </c:pt>
                <c:pt idx="3">
                  <c:v>89.513999999999996</c:v>
                </c:pt>
                <c:pt idx="4">
                  <c:v>90.76</c:v>
                </c:pt>
                <c:pt idx="5">
                  <c:v>91.245999999999995</c:v>
                </c:pt>
                <c:pt idx="6">
                  <c:v>90.962000000000003</c:v>
                </c:pt>
                <c:pt idx="7">
                  <c:v>91.953999999999994</c:v>
                </c:pt>
                <c:pt idx="8">
                  <c:v>92.03</c:v>
                </c:pt>
                <c:pt idx="9">
                  <c:v>92.55</c:v>
                </c:pt>
                <c:pt idx="10">
                  <c:v>92.486000000000004</c:v>
                </c:pt>
                <c:pt idx="11">
                  <c:v>92.831999999999994</c:v>
                </c:pt>
                <c:pt idx="12">
                  <c:v>93.116</c:v>
                </c:pt>
                <c:pt idx="13">
                  <c:v>93.444000000000003</c:v>
                </c:pt>
                <c:pt idx="14">
                  <c:v>93.165999999999997</c:v>
                </c:pt>
                <c:pt idx="15">
                  <c:v>93.628</c:v>
                </c:pt>
                <c:pt idx="16">
                  <c:v>93.224000000000004</c:v>
                </c:pt>
                <c:pt idx="17">
                  <c:v>93.793999999999997</c:v>
                </c:pt>
                <c:pt idx="18">
                  <c:v>94.164000000000001</c:v>
                </c:pt>
                <c:pt idx="19">
                  <c:v>94.721999999999994</c:v>
                </c:pt>
                <c:pt idx="20">
                  <c:v>94.731999999999999</c:v>
                </c:pt>
                <c:pt idx="21">
                  <c:v>95.188000000000002</c:v>
                </c:pt>
                <c:pt idx="22">
                  <c:v>95.35</c:v>
                </c:pt>
                <c:pt idx="23">
                  <c:v>95.331999999999994</c:v>
                </c:pt>
                <c:pt idx="24">
                  <c:v>95.128</c:v>
                </c:pt>
                <c:pt idx="25">
                  <c:v>95.305999999999997</c:v>
                </c:pt>
                <c:pt idx="26">
                  <c:v>95.64</c:v>
                </c:pt>
                <c:pt idx="27">
                  <c:v>95.756</c:v>
                </c:pt>
                <c:pt idx="28">
                  <c:v>95.483999999999995</c:v>
                </c:pt>
                <c:pt idx="29">
                  <c:v>95.97</c:v>
                </c:pt>
                <c:pt idx="30">
                  <c:v>95.843999999999994</c:v>
                </c:pt>
                <c:pt idx="31">
                  <c:v>96.296000000000006</c:v>
                </c:pt>
                <c:pt idx="32">
                  <c:v>95.653999999999996</c:v>
                </c:pt>
                <c:pt idx="33">
                  <c:v>96.311999999999998</c:v>
                </c:pt>
                <c:pt idx="34">
                  <c:v>96.46</c:v>
                </c:pt>
                <c:pt idx="35">
                  <c:v>96.683999999999997</c:v>
                </c:pt>
                <c:pt idx="36">
                  <c:v>96.322000000000003</c:v>
                </c:pt>
                <c:pt idx="37">
                  <c:v>94.396000000000001</c:v>
                </c:pt>
                <c:pt idx="38">
                  <c:v>95.531999999999996</c:v>
                </c:pt>
                <c:pt idx="39">
                  <c:v>96.013999999999996</c:v>
                </c:pt>
                <c:pt idx="40">
                  <c:v>95.677999999999997</c:v>
                </c:pt>
                <c:pt idx="41">
                  <c:v>95.924000000000007</c:v>
                </c:pt>
                <c:pt idx="42">
                  <c:v>96.18</c:v>
                </c:pt>
                <c:pt idx="43">
                  <c:v>95.822000000000003</c:v>
                </c:pt>
                <c:pt idx="44">
                  <c:v>96.2</c:v>
                </c:pt>
                <c:pt idx="45">
                  <c:v>95.272000000000006</c:v>
                </c:pt>
                <c:pt idx="46">
                  <c:v>95.596000000000004</c:v>
                </c:pt>
                <c:pt idx="47">
                  <c:v>91.164000000000001</c:v>
                </c:pt>
                <c:pt idx="48">
                  <c:v>92.915999999999997</c:v>
                </c:pt>
                <c:pt idx="49">
                  <c:v>94.242000000000004</c:v>
                </c:pt>
                <c:pt idx="50">
                  <c:v>95.063999999999993</c:v>
                </c:pt>
                <c:pt idx="51">
                  <c:v>92.591999999999999</c:v>
                </c:pt>
                <c:pt idx="52">
                  <c:v>93.867999999999995</c:v>
                </c:pt>
                <c:pt idx="53">
                  <c:v>94.406000000000006</c:v>
                </c:pt>
                <c:pt idx="54">
                  <c:v>94.308000000000007</c:v>
                </c:pt>
                <c:pt idx="55">
                  <c:v>93.052000000000007</c:v>
                </c:pt>
                <c:pt idx="56">
                  <c:v>94.316000000000003</c:v>
                </c:pt>
                <c:pt idx="57">
                  <c:v>93.712000000000003</c:v>
                </c:pt>
                <c:pt idx="58">
                  <c:v>91.762</c:v>
                </c:pt>
                <c:pt idx="59">
                  <c:v>90.951999999999998</c:v>
                </c:pt>
                <c:pt idx="60">
                  <c:v>90.251999999999995</c:v>
                </c:pt>
                <c:pt idx="61">
                  <c:v>90.37</c:v>
                </c:pt>
                <c:pt idx="62">
                  <c:v>89.614000000000004</c:v>
                </c:pt>
                <c:pt idx="63">
                  <c:v>90.2</c:v>
                </c:pt>
                <c:pt idx="64">
                  <c:v>89.07</c:v>
                </c:pt>
                <c:pt idx="65">
                  <c:v>89.566000000000003</c:v>
                </c:pt>
                <c:pt idx="66">
                  <c:v>89.055999999999997</c:v>
                </c:pt>
                <c:pt idx="67">
                  <c:v>88.194000000000003</c:v>
                </c:pt>
                <c:pt idx="68">
                  <c:v>87.256</c:v>
                </c:pt>
                <c:pt idx="69">
                  <c:v>86.116</c:v>
                </c:pt>
                <c:pt idx="70">
                  <c:v>87.27</c:v>
                </c:pt>
                <c:pt idx="71">
                  <c:v>87.951999999999998</c:v>
                </c:pt>
                <c:pt idx="72">
                  <c:v>86.212000000000003</c:v>
                </c:pt>
                <c:pt idx="73">
                  <c:v>83.518000000000001</c:v>
                </c:pt>
                <c:pt idx="74">
                  <c:v>83.073999999999998</c:v>
                </c:pt>
                <c:pt idx="75">
                  <c:v>83.213999999999999</c:v>
                </c:pt>
                <c:pt idx="76">
                  <c:v>81.328000000000003</c:v>
                </c:pt>
                <c:pt idx="77">
                  <c:v>78.45</c:v>
                </c:pt>
                <c:pt idx="78">
                  <c:v>77.257999999999996</c:v>
                </c:pt>
                <c:pt idx="79">
                  <c:v>75.852000000000004</c:v>
                </c:pt>
                <c:pt idx="80">
                  <c:v>72.406000000000006</c:v>
                </c:pt>
                <c:pt idx="81">
                  <c:v>59.744</c:v>
                </c:pt>
                <c:pt idx="82">
                  <c:v>53.256</c:v>
                </c:pt>
                <c:pt idx="83">
                  <c:v>35.101999999999997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2-4BFF-8F06-DB2C8B6C305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Sheet2!$B$1:$CG$1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Sheet2!$B$5:$CG$5</c:f>
              <c:numCache>
                <c:formatCode>General</c:formatCode>
                <c:ptCount val="84"/>
                <c:pt idx="0">
                  <c:v>87.03</c:v>
                </c:pt>
                <c:pt idx="1">
                  <c:v>86.18</c:v>
                </c:pt>
                <c:pt idx="2">
                  <c:v>86.99</c:v>
                </c:pt>
                <c:pt idx="3">
                  <c:v>86.81</c:v>
                </c:pt>
                <c:pt idx="4">
                  <c:v>87.19</c:v>
                </c:pt>
                <c:pt idx="5">
                  <c:v>87.42</c:v>
                </c:pt>
                <c:pt idx="6">
                  <c:v>88.06</c:v>
                </c:pt>
                <c:pt idx="7">
                  <c:v>86.46</c:v>
                </c:pt>
                <c:pt idx="8">
                  <c:v>85.14</c:v>
                </c:pt>
                <c:pt idx="9">
                  <c:v>87.25</c:v>
                </c:pt>
                <c:pt idx="10">
                  <c:v>87.19</c:v>
                </c:pt>
                <c:pt idx="11">
                  <c:v>88.43</c:v>
                </c:pt>
                <c:pt idx="12">
                  <c:v>88.13</c:v>
                </c:pt>
                <c:pt idx="13">
                  <c:v>82.55</c:v>
                </c:pt>
                <c:pt idx="14">
                  <c:v>88.46</c:v>
                </c:pt>
                <c:pt idx="15">
                  <c:v>87.94</c:v>
                </c:pt>
                <c:pt idx="16">
                  <c:v>86.97</c:v>
                </c:pt>
                <c:pt idx="17">
                  <c:v>88.96</c:v>
                </c:pt>
                <c:pt idx="18">
                  <c:v>71.27</c:v>
                </c:pt>
                <c:pt idx="19">
                  <c:v>88.93</c:v>
                </c:pt>
                <c:pt idx="20">
                  <c:v>88.4</c:v>
                </c:pt>
                <c:pt idx="21">
                  <c:v>89.45</c:v>
                </c:pt>
                <c:pt idx="22">
                  <c:v>89.59</c:v>
                </c:pt>
                <c:pt idx="23">
                  <c:v>90</c:v>
                </c:pt>
                <c:pt idx="24">
                  <c:v>89.19</c:v>
                </c:pt>
                <c:pt idx="25">
                  <c:v>88.45</c:v>
                </c:pt>
                <c:pt idx="26">
                  <c:v>89.7</c:v>
                </c:pt>
                <c:pt idx="27">
                  <c:v>89.41</c:v>
                </c:pt>
                <c:pt idx="28">
                  <c:v>89.19</c:v>
                </c:pt>
                <c:pt idx="29">
                  <c:v>88.26</c:v>
                </c:pt>
                <c:pt idx="30">
                  <c:v>89.79</c:v>
                </c:pt>
                <c:pt idx="31">
                  <c:v>89.57</c:v>
                </c:pt>
                <c:pt idx="32">
                  <c:v>89.82</c:v>
                </c:pt>
                <c:pt idx="33">
                  <c:v>89.49</c:v>
                </c:pt>
                <c:pt idx="34">
                  <c:v>89.55</c:v>
                </c:pt>
                <c:pt idx="35">
                  <c:v>89.96</c:v>
                </c:pt>
                <c:pt idx="36">
                  <c:v>89.17</c:v>
                </c:pt>
                <c:pt idx="37">
                  <c:v>88.76</c:v>
                </c:pt>
                <c:pt idx="38">
                  <c:v>89.29</c:v>
                </c:pt>
                <c:pt idx="39">
                  <c:v>89.04</c:v>
                </c:pt>
                <c:pt idx="40">
                  <c:v>89.24</c:v>
                </c:pt>
                <c:pt idx="41">
                  <c:v>89.62</c:v>
                </c:pt>
                <c:pt idx="42">
                  <c:v>89.65</c:v>
                </c:pt>
                <c:pt idx="43">
                  <c:v>88.7</c:v>
                </c:pt>
                <c:pt idx="44">
                  <c:v>89.91</c:v>
                </c:pt>
                <c:pt idx="45">
                  <c:v>88.64</c:v>
                </c:pt>
                <c:pt idx="46">
                  <c:v>89.75</c:v>
                </c:pt>
                <c:pt idx="47">
                  <c:v>87.68</c:v>
                </c:pt>
                <c:pt idx="48">
                  <c:v>88.11</c:v>
                </c:pt>
                <c:pt idx="49">
                  <c:v>89.21</c:v>
                </c:pt>
                <c:pt idx="50">
                  <c:v>89.15</c:v>
                </c:pt>
                <c:pt idx="51">
                  <c:v>88.25</c:v>
                </c:pt>
                <c:pt idx="52">
                  <c:v>88.51</c:v>
                </c:pt>
                <c:pt idx="53">
                  <c:v>89.26</c:v>
                </c:pt>
                <c:pt idx="54">
                  <c:v>88.52</c:v>
                </c:pt>
                <c:pt idx="55">
                  <c:v>88.13</c:v>
                </c:pt>
                <c:pt idx="56">
                  <c:v>89.3</c:v>
                </c:pt>
                <c:pt idx="57">
                  <c:v>88.43</c:v>
                </c:pt>
                <c:pt idx="58">
                  <c:v>87.97</c:v>
                </c:pt>
                <c:pt idx="59">
                  <c:v>87.72</c:v>
                </c:pt>
                <c:pt idx="60">
                  <c:v>87.64</c:v>
                </c:pt>
                <c:pt idx="61">
                  <c:v>86.97</c:v>
                </c:pt>
                <c:pt idx="62">
                  <c:v>86.65</c:v>
                </c:pt>
                <c:pt idx="63">
                  <c:v>87.26</c:v>
                </c:pt>
                <c:pt idx="64">
                  <c:v>86.61</c:v>
                </c:pt>
                <c:pt idx="65">
                  <c:v>87.02</c:v>
                </c:pt>
                <c:pt idx="66">
                  <c:v>86.95</c:v>
                </c:pt>
                <c:pt idx="67">
                  <c:v>85.34</c:v>
                </c:pt>
                <c:pt idx="68">
                  <c:v>84.89</c:v>
                </c:pt>
                <c:pt idx="69">
                  <c:v>84.71</c:v>
                </c:pt>
                <c:pt idx="70">
                  <c:v>85.45</c:v>
                </c:pt>
                <c:pt idx="71">
                  <c:v>85.58</c:v>
                </c:pt>
                <c:pt idx="72">
                  <c:v>84.99</c:v>
                </c:pt>
                <c:pt idx="73">
                  <c:v>83.6</c:v>
                </c:pt>
                <c:pt idx="74">
                  <c:v>82.66</c:v>
                </c:pt>
                <c:pt idx="75">
                  <c:v>83.4</c:v>
                </c:pt>
                <c:pt idx="76">
                  <c:v>81.760000000000005</c:v>
                </c:pt>
                <c:pt idx="77">
                  <c:v>79.45</c:v>
                </c:pt>
                <c:pt idx="78">
                  <c:v>78.16</c:v>
                </c:pt>
                <c:pt idx="79">
                  <c:v>76.5</c:v>
                </c:pt>
                <c:pt idx="80">
                  <c:v>74.83</c:v>
                </c:pt>
                <c:pt idx="81">
                  <c:v>63.86</c:v>
                </c:pt>
                <c:pt idx="82">
                  <c:v>58.1</c:v>
                </c:pt>
                <c:pt idx="83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2-4BFF-8F06-DB2C8B6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439112"/>
        <c:axId val="790436488"/>
      </c:lineChart>
      <c:catAx>
        <c:axId val="7904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36488"/>
        <c:crosses val="autoZero"/>
        <c:auto val="1"/>
        <c:lblAlgn val="ctr"/>
        <c:lblOffset val="100"/>
        <c:noMultiLvlLbl val="0"/>
      </c:catAx>
      <c:valAx>
        <c:axId val="7904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VGG-19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1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Sheet2!$B$11:$CG$11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Sheet2!$B$12:$CG$12</c:f>
              <c:numCache>
                <c:formatCode>General</c:formatCode>
                <c:ptCount val="84"/>
                <c:pt idx="0">
                  <c:v>82.555999999999997</c:v>
                </c:pt>
                <c:pt idx="1">
                  <c:v>84.525999999999996</c:v>
                </c:pt>
                <c:pt idx="2">
                  <c:v>87.841999999999999</c:v>
                </c:pt>
                <c:pt idx="3">
                  <c:v>86.605999999999995</c:v>
                </c:pt>
                <c:pt idx="4">
                  <c:v>89.924000000000007</c:v>
                </c:pt>
                <c:pt idx="5">
                  <c:v>87.081999999999994</c:v>
                </c:pt>
                <c:pt idx="6">
                  <c:v>88.847999999999999</c:v>
                </c:pt>
                <c:pt idx="7">
                  <c:v>88.843999999999994</c:v>
                </c:pt>
                <c:pt idx="8">
                  <c:v>91.688000000000002</c:v>
                </c:pt>
                <c:pt idx="9">
                  <c:v>89.451999999999998</c:v>
                </c:pt>
                <c:pt idx="10">
                  <c:v>90.715999999999994</c:v>
                </c:pt>
                <c:pt idx="11">
                  <c:v>91.78</c:v>
                </c:pt>
                <c:pt idx="12">
                  <c:v>91.548000000000002</c:v>
                </c:pt>
                <c:pt idx="13">
                  <c:v>89.37</c:v>
                </c:pt>
                <c:pt idx="14">
                  <c:v>91.918000000000006</c:v>
                </c:pt>
                <c:pt idx="15">
                  <c:v>90.081999999999994</c:v>
                </c:pt>
                <c:pt idx="16">
                  <c:v>92.105999999999995</c:v>
                </c:pt>
                <c:pt idx="17">
                  <c:v>92.912000000000006</c:v>
                </c:pt>
                <c:pt idx="18">
                  <c:v>92.721999999999994</c:v>
                </c:pt>
                <c:pt idx="19">
                  <c:v>92.936000000000007</c:v>
                </c:pt>
                <c:pt idx="20">
                  <c:v>94.176000000000002</c:v>
                </c:pt>
                <c:pt idx="21">
                  <c:v>92.632000000000005</c:v>
                </c:pt>
                <c:pt idx="22">
                  <c:v>94.177999999999997</c:v>
                </c:pt>
                <c:pt idx="23">
                  <c:v>93.481999999999999</c:v>
                </c:pt>
                <c:pt idx="24">
                  <c:v>94.658000000000001</c:v>
                </c:pt>
                <c:pt idx="25">
                  <c:v>94.278000000000006</c:v>
                </c:pt>
                <c:pt idx="26">
                  <c:v>93.384</c:v>
                </c:pt>
                <c:pt idx="27">
                  <c:v>93.882000000000005</c:v>
                </c:pt>
                <c:pt idx="28">
                  <c:v>95.19</c:v>
                </c:pt>
                <c:pt idx="29">
                  <c:v>94.896000000000001</c:v>
                </c:pt>
                <c:pt idx="30">
                  <c:v>95.528000000000006</c:v>
                </c:pt>
                <c:pt idx="31">
                  <c:v>93.804000000000002</c:v>
                </c:pt>
                <c:pt idx="32">
                  <c:v>95.067999999999998</c:v>
                </c:pt>
                <c:pt idx="33">
                  <c:v>95.587999999999994</c:v>
                </c:pt>
                <c:pt idx="34">
                  <c:v>95.977999999999994</c:v>
                </c:pt>
                <c:pt idx="35">
                  <c:v>94.376000000000005</c:v>
                </c:pt>
                <c:pt idx="36">
                  <c:v>93.09</c:v>
                </c:pt>
                <c:pt idx="37">
                  <c:v>95.358000000000004</c:v>
                </c:pt>
                <c:pt idx="38">
                  <c:v>95.745999999999995</c:v>
                </c:pt>
                <c:pt idx="39">
                  <c:v>94.738</c:v>
                </c:pt>
                <c:pt idx="40">
                  <c:v>96.042000000000002</c:v>
                </c:pt>
                <c:pt idx="41">
                  <c:v>93.278000000000006</c:v>
                </c:pt>
                <c:pt idx="42">
                  <c:v>95.94</c:v>
                </c:pt>
                <c:pt idx="43">
                  <c:v>95.486000000000004</c:v>
                </c:pt>
                <c:pt idx="44">
                  <c:v>94.093999999999994</c:v>
                </c:pt>
                <c:pt idx="45">
                  <c:v>95.974000000000004</c:v>
                </c:pt>
                <c:pt idx="46">
                  <c:v>95.778000000000006</c:v>
                </c:pt>
                <c:pt idx="47">
                  <c:v>95.738</c:v>
                </c:pt>
                <c:pt idx="48">
                  <c:v>96.194000000000003</c:v>
                </c:pt>
                <c:pt idx="49">
                  <c:v>94.89</c:v>
                </c:pt>
                <c:pt idx="50">
                  <c:v>96.21</c:v>
                </c:pt>
                <c:pt idx="51">
                  <c:v>96.087999999999994</c:v>
                </c:pt>
                <c:pt idx="52">
                  <c:v>96.436000000000007</c:v>
                </c:pt>
                <c:pt idx="53">
                  <c:v>96.066000000000003</c:v>
                </c:pt>
                <c:pt idx="54">
                  <c:v>90.238</c:v>
                </c:pt>
                <c:pt idx="55">
                  <c:v>93.45</c:v>
                </c:pt>
                <c:pt idx="56">
                  <c:v>94.272000000000006</c:v>
                </c:pt>
                <c:pt idx="57">
                  <c:v>95.757999999999996</c:v>
                </c:pt>
                <c:pt idx="58">
                  <c:v>96.085999999999999</c:v>
                </c:pt>
                <c:pt idx="59">
                  <c:v>96.042000000000002</c:v>
                </c:pt>
                <c:pt idx="60">
                  <c:v>94.581999999999994</c:v>
                </c:pt>
                <c:pt idx="61">
                  <c:v>94.715999999999994</c:v>
                </c:pt>
                <c:pt idx="62">
                  <c:v>94.656000000000006</c:v>
                </c:pt>
                <c:pt idx="63">
                  <c:v>95.14</c:v>
                </c:pt>
                <c:pt idx="64">
                  <c:v>95.188000000000002</c:v>
                </c:pt>
                <c:pt idx="65">
                  <c:v>94.866</c:v>
                </c:pt>
                <c:pt idx="66">
                  <c:v>94.616</c:v>
                </c:pt>
                <c:pt idx="67">
                  <c:v>94.861999999999995</c:v>
                </c:pt>
                <c:pt idx="68">
                  <c:v>95.635999999999996</c:v>
                </c:pt>
                <c:pt idx="69">
                  <c:v>94.718000000000004</c:v>
                </c:pt>
                <c:pt idx="70">
                  <c:v>95.134</c:v>
                </c:pt>
                <c:pt idx="71">
                  <c:v>91.804000000000002</c:v>
                </c:pt>
                <c:pt idx="72">
                  <c:v>91.35</c:v>
                </c:pt>
                <c:pt idx="73">
                  <c:v>90.45</c:v>
                </c:pt>
                <c:pt idx="74">
                  <c:v>75.691999999999993</c:v>
                </c:pt>
                <c:pt idx="75">
                  <c:v>81.37</c:v>
                </c:pt>
                <c:pt idx="76">
                  <c:v>79.186000000000007</c:v>
                </c:pt>
                <c:pt idx="77">
                  <c:v>75.784000000000006</c:v>
                </c:pt>
                <c:pt idx="78">
                  <c:v>70.781999999999996</c:v>
                </c:pt>
                <c:pt idx="79">
                  <c:v>63.762</c:v>
                </c:pt>
                <c:pt idx="80">
                  <c:v>59.985999999999997</c:v>
                </c:pt>
                <c:pt idx="81">
                  <c:v>49.746000000000002</c:v>
                </c:pt>
                <c:pt idx="82">
                  <c:v>36.802</c:v>
                </c:pt>
                <c:pt idx="83">
                  <c:v>28.172000000000001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F-42D7-94B0-BD983B49DC03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Sheet2!$B$11:$CG$11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Sheet2!$B$13:$CG$13</c:f>
              <c:numCache>
                <c:formatCode>General</c:formatCode>
                <c:ptCount val="84"/>
                <c:pt idx="0">
                  <c:v>85.15</c:v>
                </c:pt>
                <c:pt idx="1">
                  <c:v>84.71</c:v>
                </c:pt>
                <c:pt idx="2">
                  <c:v>86.19</c:v>
                </c:pt>
                <c:pt idx="3">
                  <c:v>85.72</c:v>
                </c:pt>
                <c:pt idx="4">
                  <c:v>87.01</c:v>
                </c:pt>
                <c:pt idx="5">
                  <c:v>86.73</c:v>
                </c:pt>
                <c:pt idx="6">
                  <c:v>86.77</c:v>
                </c:pt>
                <c:pt idx="7">
                  <c:v>86.79</c:v>
                </c:pt>
                <c:pt idx="8">
                  <c:v>87.45</c:v>
                </c:pt>
                <c:pt idx="9">
                  <c:v>86.46</c:v>
                </c:pt>
                <c:pt idx="10">
                  <c:v>88.18</c:v>
                </c:pt>
                <c:pt idx="11">
                  <c:v>84.24</c:v>
                </c:pt>
                <c:pt idx="12">
                  <c:v>79.64</c:v>
                </c:pt>
                <c:pt idx="13">
                  <c:v>84.67</c:v>
                </c:pt>
                <c:pt idx="14">
                  <c:v>84.12</c:v>
                </c:pt>
                <c:pt idx="15">
                  <c:v>86.45</c:v>
                </c:pt>
                <c:pt idx="16">
                  <c:v>85.67</c:v>
                </c:pt>
                <c:pt idx="17">
                  <c:v>89.26</c:v>
                </c:pt>
                <c:pt idx="18">
                  <c:v>85.38</c:v>
                </c:pt>
                <c:pt idx="19">
                  <c:v>88.79</c:v>
                </c:pt>
                <c:pt idx="20">
                  <c:v>88.29</c:v>
                </c:pt>
                <c:pt idx="21">
                  <c:v>88.03</c:v>
                </c:pt>
                <c:pt idx="22">
                  <c:v>88.73</c:v>
                </c:pt>
                <c:pt idx="23">
                  <c:v>89.06</c:v>
                </c:pt>
                <c:pt idx="24">
                  <c:v>89.04</c:v>
                </c:pt>
                <c:pt idx="25">
                  <c:v>89.27</c:v>
                </c:pt>
                <c:pt idx="26">
                  <c:v>88.97</c:v>
                </c:pt>
                <c:pt idx="27">
                  <c:v>89.33</c:v>
                </c:pt>
                <c:pt idx="28">
                  <c:v>89.95</c:v>
                </c:pt>
                <c:pt idx="29">
                  <c:v>88.67</c:v>
                </c:pt>
                <c:pt idx="30">
                  <c:v>89.62</c:v>
                </c:pt>
                <c:pt idx="31">
                  <c:v>88.23</c:v>
                </c:pt>
                <c:pt idx="32">
                  <c:v>87.68</c:v>
                </c:pt>
                <c:pt idx="33">
                  <c:v>89.39</c:v>
                </c:pt>
                <c:pt idx="34">
                  <c:v>88.4</c:v>
                </c:pt>
                <c:pt idx="35">
                  <c:v>89.38</c:v>
                </c:pt>
                <c:pt idx="36">
                  <c:v>88.96</c:v>
                </c:pt>
                <c:pt idx="37">
                  <c:v>89.09</c:v>
                </c:pt>
                <c:pt idx="38">
                  <c:v>88.66</c:v>
                </c:pt>
                <c:pt idx="39">
                  <c:v>89.75</c:v>
                </c:pt>
                <c:pt idx="40">
                  <c:v>89.07</c:v>
                </c:pt>
                <c:pt idx="41">
                  <c:v>89.59</c:v>
                </c:pt>
                <c:pt idx="42">
                  <c:v>89.86</c:v>
                </c:pt>
                <c:pt idx="43">
                  <c:v>89.53</c:v>
                </c:pt>
                <c:pt idx="44">
                  <c:v>89.12</c:v>
                </c:pt>
                <c:pt idx="45">
                  <c:v>88.83</c:v>
                </c:pt>
                <c:pt idx="46">
                  <c:v>89.89</c:v>
                </c:pt>
                <c:pt idx="47">
                  <c:v>89.7</c:v>
                </c:pt>
                <c:pt idx="48">
                  <c:v>89.74</c:v>
                </c:pt>
                <c:pt idx="49">
                  <c:v>89.05</c:v>
                </c:pt>
                <c:pt idx="50">
                  <c:v>89.46</c:v>
                </c:pt>
                <c:pt idx="51">
                  <c:v>89.46</c:v>
                </c:pt>
                <c:pt idx="52">
                  <c:v>89.96</c:v>
                </c:pt>
                <c:pt idx="53">
                  <c:v>90.54</c:v>
                </c:pt>
                <c:pt idx="54">
                  <c:v>87.73</c:v>
                </c:pt>
                <c:pt idx="55">
                  <c:v>88.67</c:v>
                </c:pt>
                <c:pt idx="56">
                  <c:v>89.56</c:v>
                </c:pt>
                <c:pt idx="57">
                  <c:v>89.91</c:v>
                </c:pt>
                <c:pt idx="58">
                  <c:v>89.84</c:v>
                </c:pt>
                <c:pt idx="59">
                  <c:v>90.14</c:v>
                </c:pt>
                <c:pt idx="60">
                  <c:v>89.41</c:v>
                </c:pt>
                <c:pt idx="61">
                  <c:v>90.01</c:v>
                </c:pt>
                <c:pt idx="62">
                  <c:v>89.62</c:v>
                </c:pt>
                <c:pt idx="63">
                  <c:v>89.12</c:v>
                </c:pt>
                <c:pt idx="64">
                  <c:v>89.79</c:v>
                </c:pt>
                <c:pt idx="65">
                  <c:v>89.62</c:v>
                </c:pt>
                <c:pt idx="66">
                  <c:v>89.07</c:v>
                </c:pt>
                <c:pt idx="67">
                  <c:v>89.29</c:v>
                </c:pt>
                <c:pt idx="68">
                  <c:v>89.52</c:v>
                </c:pt>
                <c:pt idx="69">
                  <c:v>89.33</c:v>
                </c:pt>
                <c:pt idx="70">
                  <c:v>89.86</c:v>
                </c:pt>
                <c:pt idx="71">
                  <c:v>88</c:v>
                </c:pt>
                <c:pt idx="72">
                  <c:v>88.45</c:v>
                </c:pt>
                <c:pt idx="73">
                  <c:v>88.26</c:v>
                </c:pt>
                <c:pt idx="74">
                  <c:v>82.86</c:v>
                </c:pt>
                <c:pt idx="75">
                  <c:v>84.39</c:v>
                </c:pt>
                <c:pt idx="76">
                  <c:v>82.91</c:v>
                </c:pt>
                <c:pt idx="77">
                  <c:v>81.56</c:v>
                </c:pt>
                <c:pt idx="78">
                  <c:v>77.680000000000007</c:v>
                </c:pt>
                <c:pt idx="79">
                  <c:v>74.59</c:v>
                </c:pt>
                <c:pt idx="80">
                  <c:v>69.56</c:v>
                </c:pt>
                <c:pt idx="81">
                  <c:v>63.33</c:v>
                </c:pt>
                <c:pt idx="82">
                  <c:v>51.6</c:v>
                </c:pt>
                <c:pt idx="83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F-42D7-94B0-BD983B49DC03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Sheet2!$B$11:$CG$11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Sheet2!$B$14:$CG$14</c:f>
              <c:numCache>
                <c:formatCode>General</c:formatCode>
                <c:ptCount val="84"/>
                <c:pt idx="0">
                  <c:v>90.6</c:v>
                </c:pt>
                <c:pt idx="1">
                  <c:v>88.286000000000001</c:v>
                </c:pt>
                <c:pt idx="2">
                  <c:v>89.662000000000006</c:v>
                </c:pt>
                <c:pt idx="3">
                  <c:v>89.864000000000004</c:v>
                </c:pt>
                <c:pt idx="4">
                  <c:v>91.174000000000007</c:v>
                </c:pt>
                <c:pt idx="5">
                  <c:v>90.566000000000003</c:v>
                </c:pt>
                <c:pt idx="6">
                  <c:v>90.85</c:v>
                </c:pt>
                <c:pt idx="7">
                  <c:v>91.052000000000007</c:v>
                </c:pt>
                <c:pt idx="8">
                  <c:v>92.262</c:v>
                </c:pt>
                <c:pt idx="9">
                  <c:v>91.947999999999993</c:v>
                </c:pt>
                <c:pt idx="10">
                  <c:v>92.427999999999997</c:v>
                </c:pt>
                <c:pt idx="11">
                  <c:v>92.933999999999997</c:v>
                </c:pt>
                <c:pt idx="12">
                  <c:v>92.97</c:v>
                </c:pt>
                <c:pt idx="13">
                  <c:v>92.126000000000005</c:v>
                </c:pt>
                <c:pt idx="14">
                  <c:v>92.994</c:v>
                </c:pt>
                <c:pt idx="15">
                  <c:v>92.664000000000001</c:v>
                </c:pt>
                <c:pt idx="16">
                  <c:v>93.34</c:v>
                </c:pt>
                <c:pt idx="17">
                  <c:v>93.823999999999998</c:v>
                </c:pt>
                <c:pt idx="18">
                  <c:v>94.102000000000004</c:v>
                </c:pt>
                <c:pt idx="19">
                  <c:v>94.414000000000001</c:v>
                </c:pt>
                <c:pt idx="20">
                  <c:v>94.951999999999998</c:v>
                </c:pt>
                <c:pt idx="21">
                  <c:v>94.3</c:v>
                </c:pt>
                <c:pt idx="22">
                  <c:v>94.906000000000006</c:v>
                </c:pt>
                <c:pt idx="23">
                  <c:v>94.884</c:v>
                </c:pt>
                <c:pt idx="24">
                  <c:v>95.135999999999996</c:v>
                </c:pt>
                <c:pt idx="25">
                  <c:v>95.412000000000006</c:v>
                </c:pt>
                <c:pt idx="26">
                  <c:v>94.981999999999999</c:v>
                </c:pt>
                <c:pt idx="27">
                  <c:v>95.12</c:v>
                </c:pt>
                <c:pt idx="28">
                  <c:v>95.76</c:v>
                </c:pt>
                <c:pt idx="29">
                  <c:v>95.656000000000006</c:v>
                </c:pt>
                <c:pt idx="30">
                  <c:v>96.024000000000001</c:v>
                </c:pt>
                <c:pt idx="31">
                  <c:v>95.433999999999997</c:v>
                </c:pt>
                <c:pt idx="32">
                  <c:v>95.754000000000005</c:v>
                </c:pt>
                <c:pt idx="33">
                  <c:v>96.197999999999993</c:v>
                </c:pt>
                <c:pt idx="34">
                  <c:v>96.298000000000002</c:v>
                </c:pt>
                <c:pt idx="35">
                  <c:v>95.924000000000007</c:v>
                </c:pt>
                <c:pt idx="36">
                  <c:v>95.012</c:v>
                </c:pt>
                <c:pt idx="37">
                  <c:v>95.914000000000001</c:v>
                </c:pt>
                <c:pt idx="38">
                  <c:v>96.195999999999998</c:v>
                </c:pt>
                <c:pt idx="39">
                  <c:v>96.087999999999994</c:v>
                </c:pt>
                <c:pt idx="40">
                  <c:v>96.42</c:v>
                </c:pt>
                <c:pt idx="41">
                  <c:v>95.554000000000002</c:v>
                </c:pt>
                <c:pt idx="42">
                  <c:v>96.22</c:v>
                </c:pt>
                <c:pt idx="43">
                  <c:v>96.274000000000001</c:v>
                </c:pt>
                <c:pt idx="44">
                  <c:v>95.915999999999997</c:v>
                </c:pt>
                <c:pt idx="45">
                  <c:v>96.593999999999994</c:v>
                </c:pt>
                <c:pt idx="46">
                  <c:v>96.738</c:v>
                </c:pt>
                <c:pt idx="47">
                  <c:v>96.67</c:v>
                </c:pt>
                <c:pt idx="48">
                  <c:v>96.81</c:v>
                </c:pt>
                <c:pt idx="49">
                  <c:v>96.256</c:v>
                </c:pt>
                <c:pt idx="50">
                  <c:v>96.894000000000005</c:v>
                </c:pt>
                <c:pt idx="51">
                  <c:v>96.823999999999998</c:v>
                </c:pt>
                <c:pt idx="52">
                  <c:v>96.953999999999994</c:v>
                </c:pt>
                <c:pt idx="53">
                  <c:v>97.006</c:v>
                </c:pt>
                <c:pt idx="54">
                  <c:v>94.951999999999998</c:v>
                </c:pt>
                <c:pt idx="55">
                  <c:v>95.75</c:v>
                </c:pt>
                <c:pt idx="56">
                  <c:v>96.063999999999993</c:v>
                </c:pt>
                <c:pt idx="57">
                  <c:v>96.54</c:v>
                </c:pt>
                <c:pt idx="58">
                  <c:v>96.686000000000007</c:v>
                </c:pt>
                <c:pt idx="59">
                  <c:v>96.968000000000004</c:v>
                </c:pt>
                <c:pt idx="60">
                  <c:v>96.605999999999995</c:v>
                </c:pt>
                <c:pt idx="61">
                  <c:v>96.5</c:v>
                </c:pt>
                <c:pt idx="62">
                  <c:v>96.358000000000004</c:v>
                </c:pt>
                <c:pt idx="63">
                  <c:v>96.61</c:v>
                </c:pt>
                <c:pt idx="64">
                  <c:v>96.522000000000006</c:v>
                </c:pt>
                <c:pt idx="65">
                  <c:v>96.328000000000003</c:v>
                </c:pt>
                <c:pt idx="66">
                  <c:v>96.573999999999998</c:v>
                </c:pt>
                <c:pt idx="67">
                  <c:v>96.585999999999999</c:v>
                </c:pt>
                <c:pt idx="68">
                  <c:v>96.653999999999996</c:v>
                </c:pt>
                <c:pt idx="69">
                  <c:v>96.325999999999993</c:v>
                </c:pt>
                <c:pt idx="70">
                  <c:v>96.494</c:v>
                </c:pt>
                <c:pt idx="71">
                  <c:v>95.225999999999999</c:v>
                </c:pt>
                <c:pt idx="72">
                  <c:v>94.713999999999999</c:v>
                </c:pt>
                <c:pt idx="73">
                  <c:v>94.158000000000001</c:v>
                </c:pt>
                <c:pt idx="74">
                  <c:v>88.117999999999995</c:v>
                </c:pt>
                <c:pt idx="75">
                  <c:v>88.402000000000001</c:v>
                </c:pt>
                <c:pt idx="76">
                  <c:v>86.95</c:v>
                </c:pt>
                <c:pt idx="77">
                  <c:v>84.41</c:v>
                </c:pt>
                <c:pt idx="78">
                  <c:v>80.274000000000001</c:v>
                </c:pt>
                <c:pt idx="79">
                  <c:v>77.054000000000002</c:v>
                </c:pt>
                <c:pt idx="80">
                  <c:v>72.56</c:v>
                </c:pt>
                <c:pt idx="81">
                  <c:v>66.504000000000005</c:v>
                </c:pt>
                <c:pt idx="82">
                  <c:v>56.463999999999999</c:v>
                </c:pt>
                <c:pt idx="83">
                  <c:v>39.024000000000001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F-42D7-94B0-BD983B49DC03}"/>
            </c:ext>
          </c:extLst>
        </c:ser>
        <c:ser>
          <c:idx val="3"/>
          <c:order val="3"/>
          <c:tx>
            <c:strRef>
              <c:f>Sheet2!$A$15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Sheet2!$B$11:$CG$11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Sheet2!$B$15:$CG$15</c:f>
              <c:numCache>
                <c:formatCode>General</c:formatCode>
                <c:ptCount val="84"/>
                <c:pt idx="0">
                  <c:v>87.28</c:v>
                </c:pt>
                <c:pt idx="1">
                  <c:v>86.38</c:v>
                </c:pt>
                <c:pt idx="2">
                  <c:v>87.25</c:v>
                </c:pt>
                <c:pt idx="3">
                  <c:v>86.79</c:v>
                </c:pt>
                <c:pt idx="4">
                  <c:v>87.26</c:v>
                </c:pt>
                <c:pt idx="5">
                  <c:v>88.21</c:v>
                </c:pt>
                <c:pt idx="6">
                  <c:v>87.75</c:v>
                </c:pt>
                <c:pt idx="7">
                  <c:v>86.88</c:v>
                </c:pt>
                <c:pt idx="8">
                  <c:v>87.9</c:v>
                </c:pt>
                <c:pt idx="9">
                  <c:v>87.96</c:v>
                </c:pt>
                <c:pt idx="10">
                  <c:v>87.92</c:v>
                </c:pt>
                <c:pt idx="11">
                  <c:v>85.74</c:v>
                </c:pt>
                <c:pt idx="12">
                  <c:v>83.34</c:v>
                </c:pt>
                <c:pt idx="13">
                  <c:v>86.94</c:v>
                </c:pt>
                <c:pt idx="14">
                  <c:v>85.92</c:v>
                </c:pt>
                <c:pt idx="15">
                  <c:v>88.35</c:v>
                </c:pt>
                <c:pt idx="16">
                  <c:v>85.55</c:v>
                </c:pt>
                <c:pt idx="17">
                  <c:v>87.54</c:v>
                </c:pt>
                <c:pt idx="18">
                  <c:v>88.55</c:v>
                </c:pt>
                <c:pt idx="19">
                  <c:v>89.16</c:v>
                </c:pt>
                <c:pt idx="20">
                  <c:v>89.5</c:v>
                </c:pt>
                <c:pt idx="21">
                  <c:v>87.98</c:v>
                </c:pt>
                <c:pt idx="22">
                  <c:v>88.38</c:v>
                </c:pt>
                <c:pt idx="23">
                  <c:v>88.97</c:v>
                </c:pt>
                <c:pt idx="24">
                  <c:v>89.64</c:v>
                </c:pt>
                <c:pt idx="25">
                  <c:v>88.94</c:v>
                </c:pt>
                <c:pt idx="26">
                  <c:v>89.48</c:v>
                </c:pt>
                <c:pt idx="27">
                  <c:v>89.77</c:v>
                </c:pt>
                <c:pt idx="28">
                  <c:v>88.8</c:v>
                </c:pt>
                <c:pt idx="29">
                  <c:v>89.14</c:v>
                </c:pt>
                <c:pt idx="30">
                  <c:v>89.4</c:v>
                </c:pt>
                <c:pt idx="31">
                  <c:v>89.16</c:v>
                </c:pt>
                <c:pt idx="32">
                  <c:v>88.74</c:v>
                </c:pt>
                <c:pt idx="33">
                  <c:v>89.77</c:v>
                </c:pt>
                <c:pt idx="34">
                  <c:v>89.51</c:v>
                </c:pt>
                <c:pt idx="35">
                  <c:v>89.54</c:v>
                </c:pt>
                <c:pt idx="36">
                  <c:v>89.08</c:v>
                </c:pt>
                <c:pt idx="37">
                  <c:v>89.41</c:v>
                </c:pt>
                <c:pt idx="38">
                  <c:v>88.59</c:v>
                </c:pt>
                <c:pt idx="39">
                  <c:v>89.12</c:v>
                </c:pt>
                <c:pt idx="40">
                  <c:v>89.55</c:v>
                </c:pt>
                <c:pt idx="41">
                  <c:v>89.27</c:v>
                </c:pt>
                <c:pt idx="42">
                  <c:v>89.62</c:v>
                </c:pt>
                <c:pt idx="43">
                  <c:v>89.81</c:v>
                </c:pt>
                <c:pt idx="44">
                  <c:v>89.39</c:v>
                </c:pt>
                <c:pt idx="45">
                  <c:v>90.14</c:v>
                </c:pt>
                <c:pt idx="46">
                  <c:v>90.1</c:v>
                </c:pt>
                <c:pt idx="47">
                  <c:v>89.48</c:v>
                </c:pt>
                <c:pt idx="48">
                  <c:v>89.66</c:v>
                </c:pt>
                <c:pt idx="49">
                  <c:v>89.07</c:v>
                </c:pt>
                <c:pt idx="50">
                  <c:v>90.21</c:v>
                </c:pt>
                <c:pt idx="51">
                  <c:v>89.14</c:v>
                </c:pt>
                <c:pt idx="52">
                  <c:v>90.14</c:v>
                </c:pt>
                <c:pt idx="53">
                  <c:v>89.32</c:v>
                </c:pt>
                <c:pt idx="54">
                  <c:v>89.04</c:v>
                </c:pt>
                <c:pt idx="55">
                  <c:v>89.28</c:v>
                </c:pt>
                <c:pt idx="56">
                  <c:v>89.62</c:v>
                </c:pt>
                <c:pt idx="57">
                  <c:v>89.88</c:v>
                </c:pt>
                <c:pt idx="58">
                  <c:v>89.3</c:v>
                </c:pt>
                <c:pt idx="59">
                  <c:v>89.63</c:v>
                </c:pt>
                <c:pt idx="60">
                  <c:v>89.92</c:v>
                </c:pt>
                <c:pt idx="61">
                  <c:v>89.5</c:v>
                </c:pt>
                <c:pt idx="62">
                  <c:v>90.08</c:v>
                </c:pt>
                <c:pt idx="63">
                  <c:v>89.92</c:v>
                </c:pt>
                <c:pt idx="64">
                  <c:v>89.92</c:v>
                </c:pt>
                <c:pt idx="65">
                  <c:v>89.87</c:v>
                </c:pt>
                <c:pt idx="66">
                  <c:v>90</c:v>
                </c:pt>
                <c:pt idx="67">
                  <c:v>89.19</c:v>
                </c:pt>
                <c:pt idx="68">
                  <c:v>89.58</c:v>
                </c:pt>
                <c:pt idx="69">
                  <c:v>88.95</c:v>
                </c:pt>
                <c:pt idx="70">
                  <c:v>89.73</c:v>
                </c:pt>
                <c:pt idx="71">
                  <c:v>88.89</c:v>
                </c:pt>
                <c:pt idx="72">
                  <c:v>88.38</c:v>
                </c:pt>
                <c:pt idx="73">
                  <c:v>88.32</c:v>
                </c:pt>
                <c:pt idx="74">
                  <c:v>85.86</c:v>
                </c:pt>
                <c:pt idx="75">
                  <c:v>86.44</c:v>
                </c:pt>
                <c:pt idx="76">
                  <c:v>85.38</c:v>
                </c:pt>
                <c:pt idx="77">
                  <c:v>83.28</c:v>
                </c:pt>
                <c:pt idx="78">
                  <c:v>80.72</c:v>
                </c:pt>
                <c:pt idx="79">
                  <c:v>78.319999999999993</c:v>
                </c:pt>
                <c:pt idx="80">
                  <c:v>74.25</c:v>
                </c:pt>
                <c:pt idx="81">
                  <c:v>68.5</c:v>
                </c:pt>
                <c:pt idx="82">
                  <c:v>59.6</c:v>
                </c:pt>
                <c:pt idx="83">
                  <c:v>46.39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F-42D7-94B0-BD983B49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86784"/>
        <c:axId val="799283176"/>
      </c:lineChart>
      <c:catAx>
        <c:axId val="7992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83176"/>
        <c:crosses val="autoZero"/>
        <c:auto val="1"/>
        <c:lblAlgn val="ctr"/>
        <c:lblOffset val="100"/>
        <c:noMultiLvlLbl val="0"/>
      </c:catAx>
      <c:valAx>
        <c:axId val="7992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VGG-19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0.8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Sheet2!$B$20:$CG$20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Sheet2!$B$21:$CG$21</c:f>
              <c:numCache>
                <c:formatCode>General</c:formatCode>
                <c:ptCount val="84"/>
                <c:pt idx="0">
                  <c:v>74.587999999999994</c:v>
                </c:pt>
                <c:pt idx="1">
                  <c:v>82.811999999999998</c:v>
                </c:pt>
                <c:pt idx="2">
                  <c:v>84.33</c:v>
                </c:pt>
                <c:pt idx="3">
                  <c:v>83</c:v>
                </c:pt>
                <c:pt idx="4">
                  <c:v>88.134</c:v>
                </c:pt>
                <c:pt idx="5">
                  <c:v>86.706000000000003</c:v>
                </c:pt>
                <c:pt idx="6">
                  <c:v>87.02</c:v>
                </c:pt>
                <c:pt idx="7">
                  <c:v>86.406000000000006</c:v>
                </c:pt>
                <c:pt idx="8">
                  <c:v>90.597999999999999</c:v>
                </c:pt>
                <c:pt idx="9">
                  <c:v>91.483999999999995</c:v>
                </c:pt>
                <c:pt idx="10">
                  <c:v>89.992000000000004</c:v>
                </c:pt>
                <c:pt idx="11">
                  <c:v>90.715999999999994</c:v>
                </c:pt>
                <c:pt idx="12">
                  <c:v>87.042000000000002</c:v>
                </c:pt>
                <c:pt idx="13">
                  <c:v>90.52</c:v>
                </c:pt>
                <c:pt idx="14">
                  <c:v>91.81</c:v>
                </c:pt>
                <c:pt idx="15">
                  <c:v>92.617999999999995</c:v>
                </c:pt>
                <c:pt idx="16">
                  <c:v>91.847999999999999</c:v>
                </c:pt>
                <c:pt idx="17">
                  <c:v>89.903999999999996</c:v>
                </c:pt>
                <c:pt idx="18">
                  <c:v>92.102000000000004</c:v>
                </c:pt>
                <c:pt idx="19">
                  <c:v>90.256</c:v>
                </c:pt>
                <c:pt idx="20">
                  <c:v>90.94</c:v>
                </c:pt>
                <c:pt idx="21">
                  <c:v>89.412000000000006</c:v>
                </c:pt>
                <c:pt idx="22">
                  <c:v>92.855999999999995</c:v>
                </c:pt>
                <c:pt idx="23">
                  <c:v>93.447999999999993</c:v>
                </c:pt>
                <c:pt idx="24">
                  <c:v>92.715999999999994</c:v>
                </c:pt>
                <c:pt idx="25">
                  <c:v>94.194000000000003</c:v>
                </c:pt>
                <c:pt idx="26">
                  <c:v>94.257999999999996</c:v>
                </c:pt>
                <c:pt idx="27">
                  <c:v>94.852000000000004</c:v>
                </c:pt>
                <c:pt idx="28">
                  <c:v>93.203999999999994</c:v>
                </c:pt>
                <c:pt idx="29">
                  <c:v>93.06</c:v>
                </c:pt>
                <c:pt idx="30">
                  <c:v>94.444000000000003</c:v>
                </c:pt>
                <c:pt idx="31">
                  <c:v>95.334000000000003</c:v>
                </c:pt>
                <c:pt idx="32">
                  <c:v>93.792000000000002</c:v>
                </c:pt>
                <c:pt idx="33">
                  <c:v>93.97</c:v>
                </c:pt>
                <c:pt idx="34">
                  <c:v>94.96</c:v>
                </c:pt>
                <c:pt idx="35">
                  <c:v>95.572000000000003</c:v>
                </c:pt>
                <c:pt idx="36">
                  <c:v>94.626000000000005</c:v>
                </c:pt>
                <c:pt idx="37">
                  <c:v>95.65</c:v>
                </c:pt>
                <c:pt idx="38">
                  <c:v>95.512</c:v>
                </c:pt>
                <c:pt idx="39">
                  <c:v>94.864000000000004</c:v>
                </c:pt>
                <c:pt idx="40">
                  <c:v>94.558000000000007</c:v>
                </c:pt>
                <c:pt idx="41">
                  <c:v>96.097999999999999</c:v>
                </c:pt>
                <c:pt idx="42">
                  <c:v>96.587999999999994</c:v>
                </c:pt>
                <c:pt idx="43">
                  <c:v>94.834000000000003</c:v>
                </c:pt>
                <c:pt idx="44">
                  <c:v>94.695999999999998</c:v>
                </c:pt>
                <c:pt idx="45">
                  <c:v>93.957999999999998</c:v>
                </c:pt>
                <c:pt idx="46">
                  <c:v>94.742000000000004</c:v>
                </c:pt>
                <c:pt idx="47">
                  <c:v>95.96</c:v>
                </c:pt>
                <c:pt idx="48">
                  <c:v>95.912000000000006</c:v>
                </c:pt>
                <c:pt idx="49">
                  <c:v>94.93</c:v>
                </c:pt>
                <c:pt idx="50">
                  <c:v>95.278000000000006</c:v>
                </c:pt>
                <c:pt idx="51">
                  <c:v>95.153999999999996</c:v>
                </c:pt>
                <c:pt idx="52">
                  <c:v>92.712000000000003</c:v>
                </c:pt>
                <c:pt idx="53">
                  <c:v>92.18</c:v>
                </c:pt>
                <c:pt idx="54">
                  <c:v>93.611999999999995</c:v>
                </c:pt>
                <c:pt idx="55">
                  <c:v>94.25</c:v>
                </c:pt>
                <c:pt idx="56">
                  <c:v>95.67</c:v>
                </c:pt>
                <c:pt idx="57">
                  <c:v>95.811999999999998</c:v>
                </c:pt>
                <c:pt idx="58">
                  <c:v>96.293999999999997</c:v>
                </c:pt>
                <c:pt idx="59">
                  <c:v>96.28</c:v>
                </c:pt>
                <c:pt idx="60">
                  <c:v>92.843999999999994</c:v>
                </c:pt>
                <c:pt idx="61">
                  <c:v>92.981999999999999</c:v>
                </c:pt>
                <c:pt idx="62">
                  <c:v>93.78</c:v>
                </c:pt>
                <c:pt idx="63">
                  <c:v>94.733999999999995</c:v>
                </c:pt>
                <c:pt idx="64">
                  <c:v>94.605999999999995</c:v>
                </c:pt>
                <c:pt idx="65">
                  <c:v>95.028000000000006</c:v>
                </c:pt>
                <c:pt idx="66">
                  <c:v>95.128</c:v>
                </c:pt>
                <c:pt idx="67">
                  <c:v>94.885999999999996</c:v>
                </c:pt>
                <c:pt idx="68">
                  <c:v>92.855999999999995</c:v>
                </c:pt>
                <c:pt idx="69">
                  <c:v>89.623999999999995</c:v>
                </c:pt>
                <c:pt idx="70">
                  <c:v>89.51</c:v>
                </c:pt>
                <c:pt idx="71">
                  <c:v>87.763999999999996</c:v>
                </c:pt>
                <c:pt idx="72">
                  <c:v>84.147999999999996</c:v>
                </c:pt>
                <c:pt idx="73">
                  <c:v>82.616</c:v>
                </c:pt>
                <c:pt idx="74">
                  <c:v>79.132000000000005</c:v>
                </c:pt>
                <c:pt idx="75">
                  <c:v>78.542000000000002</c:v>
                </c:pt>
                <c:pt idx="76">
                  <c:v>73.432000000000002</c:v>
                </c:pt>
                <c:pt idx="77">
                  <c:v>71.882000000000005</c:v>
                </c:pt>
                <c:pt idx="78">
                  <c:v>68.628</c:v>
                </c:pt>
                <c:pt idx="79">
                  <c:v>63.49</c:v>
                </c:pt>
                <c:pt idx="80">
                  <c:v>60.42</c:v>
                </c:pt>
                <c:pt idx="81">
                  <c:v>51.177999999999997</c:v>
                </c:pt>
                <c:pt idx="82">
                  <c:v>41.027999999999999</c:v>
                </c:pt>
                <c:pt idx="83">
                  <c:v>29.882000000000001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D-48FD-A326-DB66CB7659C5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Sheet2!$B$20:$CG$20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Sheet2!$B$22:$CG$22</c:f>
              <c:numCache>
                <c:formatCode>General</c:formatCode>
                <c:ptCount val="84"/>
                <c:pt idx="0">
                  <c:v>77.16</c:v>
                </c:pt>
                <c:pt idx="1">
                  <c:v>83.86</c:v>
                </c:pt>
                <c:pt idx="2">
                  <c:v>81.36</c:v>
                </c:pt>
                <c:pt idx="3">
                  <c:v>83.61</c:v>
                </c:pt>
                <c:pt idx="4">
                  <c:v>85.55</c:v>
                </c:pt>
                <c:pt idx="5">
                  <c:v>82</c:v>
                </c:pt>
                <c:pt idx="6">
                  <c:v>84.16</c:v>
                </c:pt>
                <c:pt idx="7">
                  <c:v>84.38</c:v>
                </c:pt>
                <c:pt idx="8">
                  <c:v>84.96</c:v>
                </c:pt>
                <c:pt idx="9">
                  <c:v>87.29</c:v>
                </c:pt>
                <c:pt idx="10">
                  <c:v>86.2</c:v>
                </c:pt>
                <c:pt idx="11">
                  <c:v>88.54</c:v>
                </c:pt>
                <c:pt idx="12">
                  <c:v>87.07</c:v>
                </c:pt>
                <c:pt idx="13">
                  <c:v>86.47</c:v>
                </c:pt>
                <c:pt idx="14">
                  <c:v>88.81</c:v>
                </c:pt>
                <c:pt idx="15">
                  <c:v>88.49</c:v>
                </c:pt>
                <c:pt idx="16">
                  <c:v>87.71</c:v>
                </c:pt>
                <c:pt idx="17">
                  <c:v>88.7</c:v>
                </c:pt>
                <c:pt idx="18">
                  <c:v>86.73</c:v>
                </c:pt>
                <c:pt idx="19">
                  <c:v>88.19</c:v>
                </c:pt>
                <c:pt idx="20">
                  <c:v>88.72</c:v>
                </c:pt>
                <c:pt idx="21">
                  <c:v>87.67</c:v>
                </c:pt>
                <c:pt idx="22">
                  <c:v>87.91</c:v>
                </c:pt>
                <c:pt idx="23">
                  <c:v>87.23</c:v>
                </c:pt>
                <c:pt idx="24">
                  <c:v>88.3</c:v>
                </c:pt>
                <c:pt idx="25">
                  <c:v>89.72</c:v>
                </c:pt>
                <c:pt idx="26">
                  <c:v>84.88</c:v>
                </c:pt>
                <c:pt idx="27">
                  <c:v>89.14</c:v>
                </c:pt>
                <c:pt idx="28">
                  <c:v>89.01</c:v>
                </c:pt>
                <c:pt idx="29">
                  <c:v>88.89</c:v>
                </c:pt>
                <c:pt idx="30">
                  <c:v>89.5</c:v>
                </c:pt>
                <c:pt idx="31">
                  <c:v>89.84</c:v>
                </c:pt>
                <c:pt idx="32">
                  <c:v>88.31</c:v>
                </c:pt>
                <c:pt idx="33">
                  <c:v>89.53</c:v>
                </c:pt>
                <c:pt idx="34">
                  <c:v>89.14</c:v>
                </c:pt>
                <c:pt idx="35">
                  <c:v>89.37</c:v>
                </c:pt>
                <c:pt idx="36">
                  <c:v>89.13</c:v>
                </c:pt>
                <c:pt idx="37">
                  <c:v>89.82</c:v>
                </c:pt>
                <c:pt idx="38">
                  <c:v>89.6</c:v>
                </c:pt>
                <c:pt idx="39">
                  <c:v>89.97</c:v>
                </c:pt>
                <c:pt idx="40">
                  <c:v>89.41</c:v>
                </c:pt>
                <c:pt idx="41">
                  <c:v>90.27</c:v>
                </c:pt>
                <c:pt idx="42">
                  <c:v>89.13</c:v>
                </c:pt>
                <c:pt idx="43">
                  <c:v>89.81</c:v>
                </c:pt>
                <c:pt idx="44">
                  <c:v>89.8</c:v>
                </c:pt>
                <c:pt idx="45">
                  <c:v>88.99</c:v>
                </c:pt>
                <c:pt idx="46">
                  <c:v>89.77</c:v>
                </c:pt>
                <c:pt idx="47">
                  <c:v>89.9</c:v>
                </c:pt>
                <c:pt idx="48">
                  <c:v>89.63</c:v>
                </c:pt>
                <c:pt idx="49">
                  <c:v>89.23</c:v>
                </c:pt>
                <c:pt idx="50">
                  <c:v>89.39</c:v>
                </c:pt>
                <c:pt idx="51">
                  <c:v>89.18</c:v>
                </c:pt>
                <c:pt idx="52">
                  <c:v>88.58</c:v>
                </c:pt>
                <c:pt idx="53">
                  <c:v>88.65</c:v>
                </c:pt>
                <c:pt idx="54">
                  <c:v>88.91</c:v>
                </c:pt>
                <c:pt idx="55">
                  <c:v>89.46</c:v>
                </c:pt>
                <c:pt idx="56">
                  <c:v>89.53</c:v>
                </c:pt>
                <c:pt idx="57">
                  <c:v>89.49</c:v>
                </c:pt>
                <c:pt idx="58">
                  <c:v>89.33</c:v>
                </c:pt>
                <c:pt idx="59">
                  <c:v>90.08</c:v>
                </c:pt>
                <c:pt idx="60">
                  <c:v>89.12</c:v>
                </c:pt>
                <c:pt idx="61">
                  <c:v>89.51</c:v>
                </c:pt>
                <c:pt idx="62">
                  <c:v>88.88</c:v>
                </c:pt>
                <c:pt idx="63">
                  <c:v>89.77</c:v>
                </c:pt>
                <c:pt idx="64">
                  <c:v>89.4</c:v>
                </c:pt>
                <c:pt idx="65">
                  <c:v>89.79</c:v>
                </c:pt>
                <c:pt idx="66">
                  <c:v>89.69</c:v>
                </c:pt>
                <c:pt idx="67">
                  <c:v>89.58</c:v>
                </c:pt>
                <c:pt idx="68">
                  <c:v>88.76</c:v>
                </c:pt>
                <c:pt idx="69">
                  <c:v>87.85</c:v>
                </c:pt>
                <c:pt idx="70">
                  <c:v>88</c:v>
                </c:pt>
                <c:pt idx="71">
                  <c:v>87.65</c:v>
                </c:pt>
                <c:pt idx="72">
                  <c:v>86.42</c:v>
                </c:pt>
                <c:pt idx="73">
                  <c:v>85.07</c:v>
                </c:pt>
                <c:pt idx="74">
                  <c:v>83.81</c:v>
                </c:pt>
                <c:pt idx="75">
                  <c:v>82.38</c:v>
                </c:pt>
                <c:pt idx="76">
                  <c:v>80.900000000000006</c:v>
                </c:pt>
                <c:pt idx="77">
                  <c:v>78.47</c:v>
                </c:pt>
                <c:pt idx="78">
                  <c:v>77.31</c:v>
                </c:pt>
                <c:pt idx="79">
                  <c:v>73.27</c:v>
                </c:pt>
                <c:pt idx="80">
                  <c:v>70.67</c:v>
                </c:pt>
                <c:pt idx="81">
                  <c:v>65.069999999999993</c:v>
                </c:pt>
                <c:pt idx="82">
                  <c:v>53.81</c:v>
                </c:pt>
                <c:pt idx="83">
                  <c:v>39.04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D-48FD-A326-DB66CB7659C5}"/>
            </c:ext>
          </c:extLst>
        </c:ser>
        <c:ser>
          <c:idx val="2"/>
          <c:order val="2"/>
          <c:tx>
            <c:strRef>
              <c:f>Sheet2!$A$23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Sheet2!$B$20:$CG$20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Sheet2!$B$23:$CG$23</c:f>
              <c:numCache>
                <c:formatCode>General</c:formatCode>
                <c:ptCount val="84"/>
                <c:pt idx="0">
                  <c:v>86.537999999999997</c:v>
                </c:pt>
                <c:pt idx="1">
                  <c:v>87.32</c:v>
                </c:pt>
                <c:pt idx="2">
                  <c:v>88.262</c:v>
                </c:pt>
                <c:pt idx="3">
                  <c:v>88.3</c:v>
                </c:pt>
                <c:pt idx="4">
                  <c:v>90.061999999999998</c:v>
                </c:pt>
                <c:pt idx="5">
                  <c:v>89.971999999999994</c:v>
                </c:pt>
                <c:pt idx="6">
                  <c:v>89.872</c:v>
                </c:pt>
                <c:pt idx="7">
                  <c:v>89.798000000000002</c:v>
                </c:pt>
                <c:pt idx="8">
                  <c:v>91.385999999999996</c:v>
                </c:pt>
                <c:pt idx="9">
                  <c:v>92.212000000000003</c:v>
                </c:pt>
                <c:pt idx="10">
                  <c:v>91.998000000000005</c:v>
                </c:pt>
                <c:pt idx="11">
                  <c:v>92.263999999999996</c:v>
                </c:pt>
                <c:pt idx="12">
                  <c:v>90.888000000000005</c:v>
                </c:pt>
                <c:pt idx="13">
                  <c:v>92.078000000000003</c:v>
                </c:pt>
                <c:pt idx="14">
                  <c:v>92.82</c:v>
                </c:pt>
                <c:pt idx="15">
                  <c:v>93.587999999999994</c:v>
                </c:pt>
                <c:pt idx="16">
                  <c:v>93.334000000000003</c:v>
                </c:pt>
                <c:pt idx="17">
                  <c:v>92.963999999999999</c:v>
                </c:pt>
                <c:pt idx="18">
                  <c:v>93.766000000000005</c:v>
                </c:pt>
                <c:pt idx="19">
                  <c:v>92.73</c:v>
                </c:pt>
                <c:pt idx="20">
                  <c:v>93.272000000000006</c:v>
                </c:pt>
                <c:pt idx="21">
                  <c:v>92.298000000000002</c:v>
                </c:pt>
                <c:pt idx="22">
                  <c:v>93.751999999999995</c:v>
                </c:pt>
                <c:pt idx="23">
                  <c:v>94.18</c:v>
                </c:pt>
                <c:pt idx="24">
                  <c:v>94.128</c:v>
                </c:pt>
                <c:pt idx="25">
                  <c:v>94.885999999999996</c:v>
                </c:pt>
                <c:pt idx="26">
                  <c:v>95.06</c:v>
                </c:pt>
                <c:pt idx="27">
                  <c:v>95.334000000000003</c:v>
                </c:pt>
                <c:pt idx="28">
                  <c:v>95.018000000000001</c:v>
                </c:pt>
                <c:pt idx="29">
                  <c:v>94.861999999999995</c:v>
                </c:pt>
                <c:pt idx="30">
                  <c:v>95.164000000000001</c:v>
                </c:pt>
                <c:pt idx="31">
                  <c:v>95.766000000000005</c:v>
                </c:pt>
                <c:pt idx="32">
                  <c:v>95.447999999999993</c:v>
                </c:pt>
                <c:pt idx="33">
                  <c:v>95.48</c:v>
                </c:pt>
                <c:pt idx="34">
                  <c:v>95.885999999999996</c:v>
                </c:pt>
                <c:pt idx="35">
                  <c:v>96.186000000000007</c:v>
                </c:pt>
                <c:pt idx="36">
                  <c:v>96.075999999999993</c:v>
                </c:pt>
                <c:pt idx="37">
                  <c:v>96.203999999999994</c:v>
                </c:pt>
                <c:pt idx="38">
                  <c:v>96.384</c:v>
                </c:pt>
                <c:pt idx="39">
                  <c:v>96.147999999999996</c:v>
                </c:pt>
                <c:pt idx="40">
                  <c:v>96.007999999999996</c:v>
                </c:pt>
                <c:pt idx="41">
                  <c:v>96.635999999999996</c:v>
                </c:pt>
                <c:pt idx="42">
                  <c:v>96.841999999999999</c:v>
                </c:pt>
                <c:pt idx="43">
                  <c:v>96.257999999999996</c:v>
                </c:pt>
                <c:pt idx="44">
                  <c:v>96.337999999999994</c:v>
                </c:pt>
                <c:pt idx="45">
                  <c:v>95.8</c:v>
                </c:pt>
                <c:pt idx="46">
                  <c:v>96.183999999999997</c:v>
                </c:pt>
                <c:pt idx="47">
                  <c:v>96.56</c:v>
                </c:pt>
                <c:pt idx="48">
                  <c:v>96.495999999999995</c:v>
                </c:pt>
                <c:pt idx="49">
                  <c:v>96.182000000000002</c:v>
                </c:pt>
                <c:pt idx="50">
                  <c:v>96.501999999999995</c:v>
                </c:pt>
                <c:pt idx="51">
                  <c:v>96.477999999999994</c:v>
                </c:pt>
                <c:pt idx="52">
                  <c:v>95.506</c:v>
                </c:pt>
                <c:pt idx="53">
                  <c:v>94.846000000000004</c:v>
                </c:pt>
                <c:pt idx="54">
                  <c:v>95.406000000000006</c:v>
                </c:pt>
                <c:pt idx="55">
                  <c:v>95.823999999999998</c:v>
                </c:pt>
                <c:pt idx="56">
                  <c:v>96.567999999999998</c:v>
                </c:pt>
                <c:pt idx="57">
                  <c:v>96.641999999999996</c:v>
                </c:pt>
                <c:pt idx="58">
                  <c:v>96.77</c:v>
                </c:pt>
                <c:pt idx="59">
                  <c:v>96.78</c:v>
                </c:pt>
                <c:pt idx="60">
                  <c:v>95.808000000000007</c:v>
                </c:pt>
                <c:pt idx="61">
                  <c:v>95.84</c:v>
                </c:pt>
                <c:pt idx="62">
                  <c:v>95.86</c:v>
                </c:pt>
                <c:pt idx="63">
                  <c:v>96.191999999999993</c:v>
                </c:pt>
                <c:pt idx="64">
                  <c:v>96.33</c:v>
                </c:pt>
                <c:pt idx="65">
                  <c:v>96.494</c:v>
                </c:pt>
                <c:pt idx="66">
                  <c:v>96.456000000000003</c:v>
                </c:pt>
                <c:pt idx="67">
                  <c:v>96.415999999999997</c:v>
                </c:pt>
                <c:pt idx="68">
                  <c:v>95.578000000000003</c:v>
                </c:pt>
                <c:pt idx="69">
                  <c:v>94.144000000000005</c:v>
                </c:pt>
                <c:pt idx="70">
                  <c:v>93.744</c:v>
                </c:pt>
                <c:pt idx="71">
                  <c:v>93.108000000000004</c:v>
                </c:pt>
                <c:pt idx="72">
                  <c:v>91.135999999999996</c:v>
                </c:pt>
                <c:pt idx="73">
                  <c:v>89.786000000000001</c:v>
                </c:pt>
                <c:pt idx="74">
                  <c:v>87.481999999999999</c:v>
                </c:pt>
                <c:pt idx="75">
                  <c:v>86.415999999999997</c:v>
                </c:pt>
                <c:pt idx="76">
                  <c:v>84.132000000000005</c:v>
                </c:pt>
                <c:pt idx="77">
                  <c:v>82.04</c:v>
                </c:pt>
                <c:pt idx="78">
                  <c:v>79.983999999999995</c:v>
                </c:pt>
                <c:pt idx="79">
                  <c:v>76.272000000000006</c:v>
                </c:pt>
                <c:pt idx="80">
                  <c:v>73.007999999999996</c:v>
                </c:pt>
                <c:pt idx="81">
                  <c:v>67.201999999999998</c:v>
                </c:pt>
                <c:pt idx="82">
                  <c:v>57.802</c:v>
                </c:pt>
                <c:pt idx="83">
                  <c:v>41.462000000000003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D-48FD-A326-DB66CB7659C5}"/>
            </c:ext>
          </c:extLst>
        </c:ser>
        <c:ser>
          <c:idx val="3"/>
          <c:order val="3"/>
          <c:tx>
            <c:strRef>
              <c:f>Sheet2!$A$24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Sheet2!$B$20:$CG$20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Sheet2!$B$24:$CG$24</c:f>
              <c:numCache>
                <c:formatCode>General</c:formatCode>
                <c:ptCount val="84"/>
                <c:pt idx="0">
                  <c:v>84.17</c:v>
                </c:pt>
                <c:pt idx="1">
                  <c:v>81.47</c:v>
                </c:pt>
                <c:pt idx="2">
                  <c:v>78.510000000000005</c:v>
                </c:pt>
                <c:pt idx="3">
                  <c:v>85.46</c:v>
                </c:pt>
                <c:pt idx="4">
                  <c:v>86.64</c:v>
                </c:pt>
                <c:pt idx="5">
                  <c:v>87.37</c:v>
                </c:pt>
                <c:pt idx="6">
                  <c:v>86.66</c:v>
                </c:pt>
                <c:pt idx="7">
                  <c:v>87.03</c:v>
                </c:pt>
                <c:pt idx="8">
                  <c:v>86.54</c:v>
                </c:pt>
                <c:pt idx="9">
                  <c:v>88.17</c:v>
                </c:pt>
                <c:pt idx="10">
                  <c:v>87.14</c:v>
                </c:pt>
                <c:pt idx="11">
                  <c:v>86.3</c:v>
                </c:pt>
                <c:pt idx="12">
                  <c:v>87.92</c:v>
                </c:pt>
                <c:pt idx="13">
                  <c:v>87.3</c:v>
                </c:pt>
                <c:pt idx="14">
                  <c:v>88.84</c:v>
                </c:pt>
                <c:pt idx="15">
                  <c:v>88.95</c:v>
                </c:pt>
                <c:pt idx="16">
                  <c:v>88.36</c:v>
                </c:pt>
                <c:pt idx="17">
                  <c:v>88.84</c:v>
                </c:pt>
                <c:pt idx="18">
                  <c:v>89.32</c:v>
                </c:pt>
                <c:pt idx="19">
                  <c:v>88.34</c:v>
                </c:pt>
                <c:pt idx="20">
                  <c:v>89.16</c:v>
                </c:pt>
                <c:pt idx="21">
                  <c:v>88.58</c:v>
                </c:pt>
                <c:pt idx="22">
                  <c:v>88.68</c:v>
                </c:pt>
                <c:pt idx="23">
                  <c:v>88.92</c:v>
                </c:pt>
                <c:pt idx="24">
                  <c:v>89.28</c:v>
                </c:pt>
                <c:pt idx="25">
                  <c:v>88.32</c:v>
                </c:pt>
                <c:pt idx="26">
                  <c:v>90.16</c:v>
                </c:pt>
                <c:pt idx="27">
                  <c:v>89.01</c:v>
                </c:pt>
                <c:pt idx="28">
                  <c:v>89.36</c:v>
                </c:pt>
                <c:pt idx="29">
                  <c:v>89.98</c:v>
                </c:pt>
                <c:pt idx="30">
                  <c:v>89.44</c:v>
                </c:pt>
                <c:pt idx="31">
                  <c:v>90.01</c:v>
                </c:pt>
                <c:pt idx="32">
                  <c:v>89.3</c:v>
                </c:pt>
                <c:pt idx="33">
                  <c:v>89.33</c:v>
                </c:pt>
                <c:pt idx="34">
                  <c:v>89.89</c:v>
                </c:pt>
                <c:pt idx="35">
                  <c:v>89.34</c:v>
                </c:pt>
                <c:pt idx="36">
                  <c:v>90.05</c:v>
                </c:pt>
                <c:pt idx="37">
                  <c:v>89.75</c:v>
                </c:pt>
                <c:pt idx="38">
                  <c:v>89.84</c:v>
                </c:pt>
                <c:pt idx="39">
                  <c:v>89.61</c:v>
                </c:pt>
                <c:pt idx="40">
                  <c:v>89.48</c:v>
                </c:pt>
                <c:pt idx="41">
                  <c:v>89.77</c:v>
                </c:pt>
                <c:pt idx="42">
                  <c:v>89.87</c:v>
                </c:pt>
                <c:pt idx="43">
                  <c:v>89.61</c:v>
                </c:pt>
                <c:pt idx="44">
                  <c:v>89.89</c:v>
                </c:pt>
                <c:pt idx="45">
                  <c:v>89.87</c:v>
                </c:pt>
                <c:pt idx="46">
                  <c:v>89.44</c:v>
                </c:pt>
                <c:pt idx="47">
                  <c:v>89.7</c:v>
                </c:pt>
                <c:pt idx="48">
                  <c:v>89.86</c:v>
                </c:pt>
                <c:pt idx="49">
                  <c:v>90.03</c:v>
                </c:pt>
                <c:pt idx="50">
                  <c:v>90.16</c:v>
                </c:pt>
                <c:pt idx="51">
                  <c:v>89.35</c:v>
                </c:pt>
                <c:pt idx="52">
                  <c:v>89.12</c:v>
                </c:pt>
                <c:pt idx="53">
                  <c:v>88.95</c:v>
                </c:pt>
                <c:pt idx="54">
                  <c:v>89.41</c:v>
                </c:pt>
                <c:pt idx="55">
                  <c:v>89.79</c:v>
                </c:pt>
                <c:pt idx="56">
                  <c:v>90.29</c:v>
                </c:pt>
                <c:pt idx="57">
                  <c:v>89.86</c:v>
                </c:pt>
                <c:pt idx="58">
                  <c:v>89.72</c:v>
                </c:pt>
                <c:pt idx="59">
                  <c:v>89.82</c:v>
                </c:pt>
                <c:pt idx="60">
                  <c:v>89.71</c:v>
                </c:pt>
                <c:pt idx="61">
                  <c:v>89.95</c:v>
                </c:pt>
                <c:pt idx="62">
                  <c:v>90.27</c:v>
                </c:pt>
                <c:pt idx="63">
                  <c:v>89.12</c:v>
                </c:pt>
                <c:pt idx="64">
                  <c:v>89.59</c:v>
                </c:pt>
                <c:pt idx="65">
                  <c:v>89.68</c:v>
                </c:pt>
                <c:pt idx="66">
                  <c:v>89.1</c:v>
                </c:pt>
                <c:pt idx="67">
                  <c:v>89.53</c:v>
                </c:pt>
                <c:pt idx="68">
                  <c:v>89.34</c:v>
                </c:pt>
                <c:pt idx="69">
                  <c:v>88.96</c:v>
                </c:pt>
                <c:pt idx="70">
                  <c:v>89.14</c:v>
                </c:pt>
                <c:pt idx="71">
                  <c:v>88.55</c:v>
                </c:pt>
                <c:pt idx="72">
                  <c:v>87.77</c:v>
                </c:pt>
                <c:pt idx="73">
                  <c:v>87.47</c:v>
                </c:pt>
                <c:pt idx="74">
                  <c:v>86.27</c:v>
                </c:pt>
                <c:pt idx="75">
                  <c:v>84.51</c:v>
                </c:pt>
                <c:pt idx="76">
                  <c:v>83.48</c:v>
                </c:pt>
                <c:pt idx="77">
                  <c:v>82.04</c:v>
                </c:pt>
                <c:pt idx="78">
                  <c:v>80.489999999999995</c:v>
                </c:pt>
                <c:pt idx="79">
                  <c:v>78.19</c:v>
                </c:pt>
                <c:pt idx="80">
                  <c:v>73.569999999999993</c:v>
                </c:pt>
                <c:pt idx="81">
                  <c:v>69.849999999999994</c:v>
                </c:pt>
                <c:pt idx="82">
                  <c:v>61.62</c:v>
                </c:pt>
                <c:pt idx="83">
                  <c:v>43.58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D-48FD-A326-DB66CB76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441080"/>
        <c:axId val="790440752"/>
      </c:lineChart>
      <c:catAx>
        <c:axId val="79044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40752"/>
        <c:crosses val="autoZero"/>
        <c:auto val="1"/>
        <c:lblAlgn val="ctr"/>
        <c:lblOffset val="100"/>
        <c:noMultiLvlLbl val="0"/>
      </c:catAx>
      <c:valAx>
        <c:axId val="7904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4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VGG-19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0.5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Sheet2!$B$30:$CG$30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Sheet2!$B$31:$CG$31</c:f>
              <c:numCache>
                <c:formatCode>General</c:formatCode>
                <c:ptCount val="84"/>
                <c:pt idx="0">
                  <c:v>73.965999999999994</c:v>
                </c:pt>
                <c:pt idx="1">
                  <c:v>82.203999999999994</c:v>
                </c:pt>
                <c:pt idx="2">
                  <c:v>83.811999999999998</c:v>
                </c:pt>
                <c:pt idx="3">
                  <c:v>84.45</c:v>
                </c:pt>
                <c:pt idx="4">
                  <c:v>87.03</c:v>
                </c:pt>
                <c:pt idx="5">
                  <c:v>89.231999999999999</c:v>
                </c:pt>
                <c:pt idx="6">
                  <c:v>89.432000000000002</c:v>
                </c:pt>
                <c:pt idx="7">
                  <c:v>87.983999999999995</c:v>
                </c:pt>
                <c:pt idx="8">
                  <c:v>88.792000000000002</c:v>
                </c:pt>
                <c:pt idx="9">
                  <c:v>91.227999999999994</c:v>
                </c:pt>
                <c:pt idx="10">
                  <c:v>90.492000000000004</c:v>
                </c:pt>
                <c:pt idx="11">
                  <c:v>92.305999999999997</c:v>
                </c:pt>
                <c:pt idx="12">
                  <c:v>91.436000000000007</c:v>
                </c:pt>
                <c:pt idx="13">
                  <c:v>91.92</c:v>
                </c:pt>
                <c:pt idx="14">
                  <c:v>91.004000000000005</c:v>
                </c:pt>
                <c:pt idx="15">
                  <c:v>92.251999999999995</c:v>
                </c:pt>
                <c:pt idx="16">
                  <c:v>93.128</c:v>
                </c:pt>
                <c:pt idx="17">
                  <c:v>93.296000000000006</c:v>
                </c:pt>
                <c:pt idx="18">
                  <c:v>89.792000000000002</c:v>
                </c:pt>
                <c:pt idx="19">
                  <c:v>92.632000000000005</c:v>
                </c:pt>
                <c:pt idx="20">
                  <c:v>93.215999999999994</c:v>
                </c:pt>
                <c:pt idx="21">
                  <c:v>93.128</c:v>
                </c:pt>
                <c:pt idx="22">
                  <c:v>92.766000000000005</c:v>
                </c:pt>
                <c:pt idx="23">
                  <c:v>89.031999999999996</c:v>
                </c:pt>
                <c:pt idx="24">
                  <c:v>91.575999999999993</c:v>
                </c:pt>
                <c:pt idx="25">
                  <c:v>93.932000000000002</c:v>
                </c:pt>
                <c:pt idx="26">
                  <c:v>93.762</c:v>
                </c:pt>
                <c:pt idx="27">
                  <c:v>94.418000000000006</c:v>
                </c:pt>
                <c:pt idx="28">
                  <c:v>94.671999999999997</c:v>
                </c:pt>
                <c:pt idx="29">
                  <c:v>95.025999999999996</c:v>
                </c:pt>
                <c:pt idx="30">
                  <c:v>95.372</c:v>
                </c:pt>
                <c:pt idx="31">
                  <c:v>93.512</c:v>
                </c:pt>
                <c:pt idx="32">
                  <c:v>95.105999999999995</c:v>
                </c:pt>
                <c:pt idx="33">
                  <c:v>93.963999999999999</c:v>
                </c:pt>
                <c:pt idx="34">
                  <c:v>95.501999999999995</c:v>
                </c:pt>
                <c:pt idx="35">
                  <c:v>92.567999999999998</c:v>
                </c:pt>
                <c:pt idx="36">
                  <c:v>93.668000000000006</c:v>
                </c:pt>
                <c:pt idx="37">
                  <c:v>93.774000000000001</c:v>
                </c:pt>
                <c:pt idx="38">
                  <c:v>95.116</c:v>
                </c:pt>
                <c:pt idx="39">
                  <c:v>95.122</c:v>
                </c:pt>
                <c:pt idx="40">
                  <c:v>94.477999999999994</c:v>
                </c:pt>
                <c:pt idx="41">
                  <c:v>94.843999999999994</c:v>
                </c:pt>
                <c:pt idx="42">
                  <c:v>95.906000000000006</c:v>
                </c:pt>
                <c:pt idx="43">
                  <c:v>96.054000000000002</c:v>
                </c:pt>
                <c:pt idx="44">
                  <c:v>96.27</c:v>
                </c:pt>
                <c:pt idx="45">
                  <c:v>96.298000000000002</c:v>
                </c:pt>
                <c:pt idx="46">
                  <c:v>94.903999999999996</c:v>
                </c:pt>
                <c:pt idx="47">
                  <c:v>96.194000000000003</c:v>
                </c:pt>
                <c:pt idx="48">
                  <c:v>96.343999999999994</c:v>
                </c:pt>
                <c:pt idx="49">
                  <c:v>95.727999999999994</c:v>
                </c:pt>
                <c:pt idx="50">
                  <c:v>95.45</c:v>
                </c:pt>
                <c:pt idx="51">
                  <c:v>93.441999999999993</c:v>
                </c:pt>
                <c:pt idx="52">
                  <c:v>93.438000000000002</c:v>
                </c:pt>
                <c:pt idx="53">
                  <c:v>95.203999999999994</c:v>
                </c:pt>
                <c:pt idx="54">
                  <c:v>95.298000000000002</c:v>
                </c:pt>
                <c:pt idx="55">
                  <c:v>95.546000000000006</c:v>
                </c:pt>
                <c:pt idx="56">
                  <c:v>95.653999999999996</c:v>
                </c:pt>
                <c:pt idx="57">
                  <c:v>93.906000000000006</c:v>
                </c:pt>
                <c:pt idx="58">
                  <c:v>95.41</c:v>
                </c:pt>
                <c:pt idx="59">
                  <c:v>94.921999999999997</c:v>
                </c:pt>
                <c:pt idx="60">
                  <c:v>95.554000000000002</c:v>
                </c:pt>
                <c:pt idx="61">
                  <c:v>95.641999999999996</c:v>
                </c:pt>
                <c:pt idx="62">
                  <c:v>95.388000000000005</c:v>
                </c:pt>
                <c:pt idx="63">
                  <c:v>95.242000000000004</c:v>
                </c:pt>
                <c:pt idx="64">
                  <c:v>94.373999999999995</c:v>
                </c:pt>
                <c:pt idx="65">
                  <c:v>95.117999999999995</c:v>
                </c:pt>
                <c:pt idx="66">
                  <c:v>94.995999999999995</c:v>
                </c:pt>
                <c:pt idx="67">
                  <c:v>95.426000000000002</c:v>
                </c:pt>
                <c:pt idx="68">
                  <c:v>92.311999999999998</c:v>
                </c:pt>
                <c:pt idx="69">
                  <c:v>92.724000000000004</c:v>
                </c:pt>
                <c:pt idx="70">
                  <c:v>91.406000000000006</c:v>
                </c:pt>
                <c:pt idx="71">
                  <c:v>91.444000000000003</c:v>
                </c:pt>
                <c:pt idx="72">
                  <c:v>85.275999999999996</c:v>
                </c:pt>
                <c:pt idx="73">
                  <c:v>79.64</c:v>
                </c:pt>
                <c:pt idx="74">
                  <c:v>78.495999999999995</c:v>
                </c:pt>
                <c:pt idx="75">
                  <c:v>78.962000000000003</c:v>
                </c:pt>
                <c:pt idx="76">
                  <c:v>77.191999999999993</c:v>
                </c:pt>
                <c:pt idx="77">
                  <c:v>74.558000000000007</c:v>
                </c:pt>
                <c:pt idx="78">
                  <c:v>66.792000000000002</c:v>
                </c:pt>
                <c:pt idx="79">
                  <c:v>67.293999999999997</c:v>
                </c:pt>
                <c:pt idx="80">
                  <c:v>63.65</c:v>
                </c:pt>
                <c:pt idx="81">
                  <c:v>56.085999999999999</c:v>
                </c:pt>
                <c:pt idx="82">
                  <c:v>41.404000000000003</c:v>
                </c:pt>
                <c:pt idx="83">
                  <c:v>28.468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8-4E19-9E9D-68006B81A97B}"/>
            </c:ext>
          </c:extLst>
        </c:ser>
        <c:ser>
          <c:idx val="1"/>
          <c:order val="1"/>
          <c:tx>
            <c:strRef>
              <c:f>Sheet2!$A$32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Sheet2!$B$30:$CG$30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Sheet2!$B$32:$CG$32</c:f>
              <c:numCache>
                <c:formatCode>General</c:formatCode>
                <c:ptCount val="84"/>
                <c:pt idx="0">
                  <c:v>82.46</c:v>
                </c:pt>
                <c:pt idx="1">
                  <c:v>83.17</c:v>
                </c:pt>
                <c:pt idx="2">
                  <c:v>84.86</c:v>
                </c:pt>
                <c:pt idx="3">
                  <c:v>85.06</c:v>
                </c:pt>
                <c:pt idx="4">
                  <c:v>81.099999999999994</c:v>
                </c:pt>
                <c:pt idx="5">
                  <c:v>85.12</c:v>
                </c:pt>
                <c:pt idx="6">
                  <c:v>87.23</c:v>
                </c:pt>
                <c:pt idx="7">
                  <c:v>85.19</c:v>
                </c:pt>
                <c:pt idx="8">
                  <c:v>86.95</c:v>
                </c:pt>
                <c:pt idx="9">
                  <c:v>86.25</c:v>
                </c:pt>
                <c:pt idx="10">
                  <c:v>83.99</c:v>
                </c:pt>
                <c:pt idx="11">
                  <c:v>88.98</c:v>
                </c:pt>
                <c:pt idx="12">
                  <c:v>87.22</c:v>
                </c:pt>
                <c:pt idx="13">
                  <c:v>86.12</c:v>
                </c:pt>
                <c:pt idx="14">
                  <c:v>86.51</c:v>
                </c:pt>
                <c:pt idx="15">
                  <c:v>88.28</c:v>
                </c:pt>
                <c:pt idx="16">
                  <c:v>87.07</c:v>
                </c:pt>
                <c:pt idx="17">
                  <c:v>88.64</c:v>
                </c:pt>
                <c:pt idx="18">
                  <c:v>87.64</c:v>
                </c:pt>
                <c:pt idx="19">
                  <c:v>88.59</c:v>
                </c:pt>
                <c:pt idx="20">
                  <c:v>88.52</c:v>
                </c:pt>
                <c:pt idx="21">
                  <c:v>89.03</c:v>
                </c:pt>
                <c:pt idx="22">
                  <c:v>88.84</c:v>
                </c:pt>
                <c:pt idx="23">
                  <c:v>87.95</c:v>
                </c:pt>
                <c:pt idx="24">
                  <c:v>88.41</c:v>
                </c:pt>
                <c:pt idx="25">
                  <c:v>87.82</c:v>
                </c:pt>
                <c:pt idx="26">
                  <c:v>88.72</c:v>
                </c:pt>
                <c:pt idx="27">
                  <c:v>88.68</c:v>
                </c:pt>
                <c:pt idx="28">
                  <c:v>89.54</c:v>
                </c:pt>
                <c:pt idx="29">
                  <c:v>89.48</c:v>
                </c:pt>
                <c:pt idx="30">
                  <c:v>89.48</c:v>
                </c:pt>
                <c:pt idx="31">
                  <c:v>88.59</c:v>
                </c:pt>
                <c:pt idx="32">
                  <c:v>89.31</c:v>
                </c:pt>
                <c:pt idx="33">
                  <c:v>88.91</c:v>
                </c:pt>
                <c:pt idx="34">
                  <c:v>88.9</c:v>
                </c:pt>
                <c:pt idx="35">
                  <c:v>88.32</c:v>
                </c:pt>
                <c:pt idx="36">
                  <c:v>88.93</c:v>
                </c:pt>
                <c:pt idx="37">
                  <c:v>88.61</c:v>
                </c:pt>
                <c:pt idx="38">
                  <c:v>89.56</c:v>
                </c:pt>
                <c:pt idx="39">
                  <c:v>89.5</c:v>
                </c:pt>
                <c:pt idx="40">
                  <c:v>89.61</c:v>
                </c:pt>
                <c:pt idx="41">
                  <c:v>89.31</c:v>
                </c:pt>
                <c:pt idx="42">
                  <c:v>89.02</c:v>
                </c:pt>
                <c:pt idx="43">
                  <c:v>89.39</c:v>
                </c:pt>
                <c:pt idx="44">
                  <c:v>89.67</c:v>
                </c:pt>
                <c:pt idx="45">
                  <c:v>89.84</c:v>
                </c:pt>
                <c:pt idx="46">
                  <c:v>89.09</c:v>
                </c:pt>
                <c:pt idx="47">
                  <c:v>89.82</c:v>
                </c:pt>
                <c:pt idx="48">
                  <c:v>90.04</c:v>
                </c:pt>
                <c:pt idx="49">
                  <c:v>89.91</c:v>
                </c:pt>
                <c:pt idx="50">
                  <c:v>89.3</c:v>
                </c:pt>
                <c:pt idx="51">
                  <c:v>88.23</c:v>
                </c:pt>
                <c:pt idx="52">
                  <c:v>89.22</c:v>
                </c:pt>
                <c:pt idx="53">
                  <c:v>89.81</c:v>
                </c:pt>
                <c:pt idx="54">
                  <c:v>89.66</c:v>
                </c:pt>
                <c:pt idx="55">
                  <c:v>89.9</c:v>
                </c:pt>
                <c:pt idx="56">
                  <c:v>89.06</c:v>
                </c:pt>
                <c:pt idx="57">
                  <c:v>89.23</c:v>
                </c:pt>
                <c:pt idx="58">
                  <c:v>89.32</c:v>
                </c:pt>
                <c:pt idx="59">
                  <c:v>89.6</c:v>
                </c:pt>
                <c:pt idx="60">
                  <c:v>89.64</c:v>
                </c:pt>
                <c:pt idx="61">
                  <c:v>89.22</c:v>
                </c:pt>
                <c:pt idx="62">
                  <c:v>89.94</c:v>
                </c:pt>
                <c:pt idx="63">
                  <c:v>89.97</c:v>
                </c:pt>
                <c:pt idx="64">
                  <c:v>89.38</c:v>
                </c:pt>
                <c:pt idx="65">
                  <c:v>89.57</c:v>
                </c:pt>
                <c:pt idx="66">
                  <c:v>89.1</c:v>
                </c:pt>
                <c:pt idx="67">
                  <c:v>88.68</c:v>
                </c:pt>
                <c:pt idx="68">
                  <c:v>88.64</c:v>
                </c:pt>
                <c:pt idx="69">
                  <c:v>88.76</c:v>
                </c:pt>
                <c:pt idx="70">
                  <c:v>88.15</c:v>
                </c:pt>
                <c:pt idx="71">
                  <c:v>87.86</c:v>
                </c:pt>
                <c:pt idx="72">
                  <c:v>86.24</c:v>
                </c:pt>
                <c:pt idx="73">
                  <c:v>84.2</c:v>
                </c:pt>
                <c:pt idx="74">
                  <c:v>83.13</c:v>
                </c:pt>
                <c:pt idx="75">
                  <c:v>83.36</c:v>
                </c:pt>
                <c:pt idx="76">
                  <c:v>81.819999999999993</c:v>
                </c:pt>
                <c:pt idx="77">
                  <c:v>79.88</c:v>
                </c:pt>
                <c:pt idx="78">
                  <c:v>75.91</c:v>
                </c:pt>
                <c:pt idx="79">
                  <c:v>74.55</c:v>
                </c:pt>
                <c:pt idx="80">
                  <c:v>72.13</c:v>
                </c:pt>
                <c:pt idx="81">
                  <c:v>66.010000000000005</c:v>
                </c:pt>
                <c:pt idx="82">
                  <c:v>53.82</c:v>
                </c:pt>
                <c:pt idx="8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8-4E19-9E9D-68006B81A97B}"/>
            </c:ext>
          </c:extLst>
        </c:ser>
        <c:ser>
          <c:idx val="2"/>
          <c:order val="2"/>
          <c:tx>
            <c:strRef>
              <c:f>Sheet2!$A$33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Sheet2!$B$30:$CG$30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Sheet2!$B$33:$CG$33</c:f>
              <c:numCache>
                <c:formatCode>General</c:formatCode>
                <c:ptCount val="84"/>
                <c:pt idx="0">
                  <c:v>86.123999999999995</c:v>
                </c:pt>
                <c:pt idx="1">
                  <c:v>87.091999999999999</c:v>
                </c:pt>
                <c:pt idx="2">
                  <c:v>87.828000000000003</c:v>
                </c:pt>
                <c:pt idx="3">
                  <c:v>88.218000000000004</c:v>
                </c:pt>
                <c:pt idx="4">
                  <c:v>89.537999999999997</c:v>
                </c:pt>
                <c:pt idx="5">
                  <c:v>90.828000000000003</c:v>
                </c:pt>
                <c:pt idx="6">
                  <c:v>91</c:v>
                </c:pt>
                <c:pt idx="7">
                  <c:v>90.811999999999998</c:v>
                </c:pt>
                <c:pt idx="8">
                  <c:v>91.031999999999996</c:v>
                </c:pt>
                <c:pt idx="9">
                  <c:v>91.91</c:v>
                </c:pt>
                <c:pt idx="10">
                  <c:v>92.171999999999997</c:v>
                </c:pt>
                <c:pt idx="11">
                  <c:v>93.236000000000004</c:v>
                </c:pt>
                <c:pt idx="12">
                  <c:v>93.15</c:v>
                </c:pt>
                <c:pt idx="13">
                  <c:v>93.097999999999999</c:v>
                </c:pt>
                <c:pt idx="14">
                  <c:v>93.043999999999997</c:v>
                </c:pt>
                <c:pt idx="15">
                  <c:v>93.524000000000001</c:v>
                </c:pt>
                <c:pt idx="16">
                  <c:v>94.132000000000005</c:v>
                </c:pt>
                <c:pt idx="17">
                  <c:v>94.22</c:v>
                </c:pt>
                <c:pt idx="18">
                  <c:v>92.995999999999995</c:v>
                </c:pt>
                <c:pt idx="19">
                  <c:v>93.932000000000002</c:v>
                </c:pt>
                <c:pt idx="20">
                  <c:v>94.366</c:v>
                </c:pt>
                <c:pt idx="21">
                  <c:v>94.346000000000004</c:v>
                </c:pt>
                <c:pt idx="22">
                  <c:v>94.558000000000007</c:v>
                </c:pt>
                <c:pt idx="23">
                  <c:v>92.772000000000006</c:v>
                </c:pt>
                <c:pt idx="24">
                  <c:v>93.703999999999994</c:v>
                </c:pt>
                <c:pt idx="25">
                  <c:v>94.603999999999999</c:v>
                </c:pt>
                <c:pt idx="26">
                  <c:v>94.736000000000004</c:v>
                </c:pt>
                <c:pt idx="27">
                  <c:v>95.141999999999996</c:v>
                </c:pt>
                <c:pt idx="28">
                  <c:v>95.546000000000006</c:v>
                </c:pt>
                <c:pt idx="29">
                  <c:v>95.822000000000003</c:v>
                </c:pt>
                <c:pt idx="30">
                  <c:v>96.006</c:v>
                </c:pt>
                <c:pt idx="31">
                  <c:v>95.144000000000005</c:v>
                </c:pt>
                <c:pt idx="32">
                  <c:v>95.79</c:v>
                </c:pt>
                <c:pt idx="33">
                  <c:v>95.73</c:v>
                </c:pt>
                <c:pt idx="34">
                  <c:v>96.034000000000006</c:v>
                </c:pt>
                <c:pt idx="35">
                  <c:v>95.182000000000002</c:v>
                </c:pt>
                <c:pt idx="36">
                  <c:v>95.355999999999995</c:v>
                </c:pt>
                <c:pt idx="37">
                  <c:v>95.51</c:v>
                </c:pt>
                <c:pt idx="38">
                  <c:v>95.986000000000004</c:v>
                </c:pt>
                <c:pt idx="39">
                  <c:v>96.266000000000005</c:v>
                </c:pt>
                <c:pt idx="40">
                  <c:v>95.971999999999994</c:v>
                </c:pt>
                <c:pt idx="41">
                  <c:v>95.903999999999996</c:v>
                </c:pt>
                <c:pt idx="42">
                  <c:v>96.328000000000003</c:v>
                </c:pt>
                <c:pt idx="43">
                  <c:v>96.468000000000004</c:v>
                </c:pt>
                <c:pt idx="44">
                  <c:v>96.754000000000005</c:v>
                </c:pt>
                <c:pt idx="45">
                  <c:v>96.894000000000005</c:v>
                </c:pt>
                <c:pt idx="46">
                  <c:v>96.444000000000003</c:v>
                </c:pt>
                <c:pt idx="47">
                  <c:v>96.772000000000006</c:v>
                </c:pt>
                <c:pt idx="48">
                  <c:v>96.944000000000003</c:v>
                </c:pt>
                <c:pt idx="49">
                  <c:v>96.82</c:v>
                </c:pt>
                <c:pt idx="50">
                  <c:v>96.742000000000004</c:v>
                </c:pt>
                <c:pt idx="51">
                  <c:v>96.191999999999993</c:v>
                </c:pt>
                <c:pt idx="52">
                  <c:v>96.024000000000001</c:v>
                </c:pt>
                <c:pt idx="53">
                  <c:v>96.573999999999998</c:v>
                </c:pt>
                <c:pt idx="54">
                  <c:v>96.575999999999993</c:v>
                </c:pt>
                <c:pt idx="55">
                  <c:v>96.837999999999994</c:v>
                </c:pt>
                <c:pt idx="56">
                  <c:v>96.733999999999995</c:v>
                </c:pt>
                <c:pt idx="57">
                  <c:v>96.341999999999999</c:v>
                </c:pt>
                <c:pt idx="58">
                  <c:v>96.591999999999999</c:v>
                </c:pt>
                <c:pt idx="59">
                  <c:v>96.721999999999994</c:v>
                </c:pt>
                <c:pt idx="60">
                  <c:v>96.712000000000003</c:v>
                </c:pt>
                <c:pt idx="61">
                  <c:v>96.835999999999999</c:v>
                </c:pt>
                <c:pt idx="62">
                  <c:v>96.757999999999996</c:v>
                </c:pt>
                <c:pt idx="63">
                  <c:v>96.896000000000001</c:v>
                </c:pt>
                <c:pt idx="64">
                  <c:v>96.47</c:v>
                </c:pt>
                <c:pt idx="65">
                  <c:v>96.664000000000001</c:v>
                </c:pt>
                <c:pt idx="66">
                  <c:v>96.597999999999999</c:v>
                </c:pt>
                <c:pt idx="67">
                  <c:v>96.534000000000006</c:v>
                </c:pt>
                <c:pt idx="68">
                  <c:v>95.706000000000003</c:v>
                </c:pt>
                <c:pt idx="69">
                  <c:v>95.158000000000001</c:v>
                </c:pt>
                <c:pt idx="70">
                  <c:v>94.89</c:v>
                </c:pt>
                <c:pt idx="71">
                  <c:v>94.3</c:v>
                </c:pt>
                <c:pt idx="72">
                  <c:v>91.835999999999999</c:v>
                </c:pt>
                <c:pt idx="73">
                  <c:v>88.32</c:v>
                </c:pt>
                <c:pt idx="74">
                  <c:v>87.066000000000003</c:v>
                </c:pt>
                <c:pt idx="75">
                  <c:v>86.313999999999993</c:v>
                </c:pt>
                <c:pt idx="76">
                  <c:v>84.841999999999999</c:v>
                </c:pt>
                <c:pt idx="77">
                  <c:v>83.05</c:v>
                </c:pt>
                <c:pt idx="78">
                  <c:v>79.05</c:v>
                </c:pt>
                <c:pt idx="79">
                  <c:v>76.945999999999998</c:v>
                </c:pt>
                <c:pt idx="80">
                  <c:v>73.864000000000004</c:v>
                </c:pt>
                <c:pt idx="81">
                  <c:v>69.158000000000001</c:v>
                </c:pt>
                <c:pt idx="82">
                  <c:v>56.915999999999997</c:v>
                </c:pt>
                <c:pt idx="83">
                  <c:v>42.05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8-4E19-9E9D-68006B81A97B}"/>
            </c:ext>
          </c:extLst>
        </c:ser>
        <c:ser>
          <c:idx val="3"/>
          <c:order val="3"/>
          <c:tx>
            <c:strRef>
              <c:f>Sheet2!$A$34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Sheet2!$B$30:$CG$30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cat>
          <c:val>
            <c:numRef>
              <c:f>Sheet2!$B$34:$CG$34</c:f>
              <c:numCache>
                <c:formatCode>General</c:formatCode>
                <c:ptCount val="84"/>
                <c:pt idx="0">
                  <c:v>85.48</c:v>
                </c:pt>
                <c:pt idx="1">
                  <c:v>80.33</c:v>
                </c:pt>
                <c:pt idx="2">
                  <c:v>81.709999999999994</c:v>
                </c:pt>
                <c:pt idx="3">
                  <c:v>85.61</c:v>
                </c:pt>
                <c:pt idx="4">
                  <c:v>85.7</c:v>
                </c:pt>
                <c:pt idx="5">
                  <c:v>85.08</c:v>
                </c:pt>
                <c:pt idx="6">
                  <c:v>88.16</c:v>
                </c:pt>
                <c:pt idx="7">
                  <c:v>87.31</c:v>
                </c:pt>
                <c:pt idx="8">
                  <c:v>87.67</c:v>
                </c:pt>
                <c:pt idx="9">
                  <c:v>87.85</c:v>
                </c:pt>
                <c:pt idx="10">
                  <c:v>86.86</c:v>
                </c:pt>
                <c:pt idx="11">
                  <c:v>88.82</c:v>
                </c:pt>
                <c:pt idx="12">
                  <c:v>89.31</c:v>
                </c:pt>
                <c:pt idx="13">
                  <c:v>87.98</c:v>
                </c:pt>
                <c:pt idx="14">
                  <c:v>88.63</c:v>
                </c:pt>
                <c:pt idx="15">
                  <c:v>87.89</c:v>
                </c:pt>
                <c:pt idx="16">
                  <c:v>88.04</c:v>
                </c:pt>
                <c:pt idx="17">
                  <c:v>89.18</c:v>
                </c:pt>
                <c:pt idx="18">
                  <c:v>87.11</c:v>
                </c:pt>
                <c:pt idx="19">
                  <c:v>88.4</c:v>
                </c:pt>
                <c:pt idx="20">
                  <c:v>89.52</c:v>
                </c:pt>
                <c:pt idx="21">
                  <c:v>88.42</c:v>
                </c:pt>
                <c:pt idx="22">
                  <c:v>89.41</c:v>
                </c:pt>
                <c:pt idx="23">
                  <c:v>87.65</c:v>
                </c:pt>
                <c:pt idx="24">
                  <c:v>88.65</c:v>
                </c:pt>
                <c:pt idx="25">
                  <c:v>89.17</c:v>
                </c:pt>
                <c:pt idx="26">
                  <c:v>89.7</c:v>
                </c:pt>
                <c:pt idx="27">
                  <c:v>89.73</c:v>
                </c:pt>
                <c:pt idx="28">
                  <c:v>88.87</c:v>
                </c:pt>
                <c:pt idx="29">
                  <c:v>90.18</c:v>
                </c:pt>
                <c:pt idx="30">
                  <c:v>89.8</c:v>
                </c:pt>
                <c:pt idx="31">
                  <c:v>90.2</c:v>
                </c:pt>
                <c:pt idx="32">
                  <c:v>89.36</c:v>
                </c:pt>
                <c:pt idx="33">
                  <c:v>90.29</c:v>
                </c:pt>
                <c:pt idx="34">
                  <c:v>89.42</c:v>
                </c:pt>
                <c:pt idx="35">
                  <c:v>89.06</c:v>
                </c:pt>
                <c:pt idx="36">
                  <c:v>89.51</c:v>
                </c:pt>
                <c:pt idx="37">
                  <c:v>89.32</c:v>
                </c:pt>
                <c:pt idx="38">
                  <c:v>89.39</c:v>
                </c:pt>
                <c:pt idx="39">
                  <c:v>89.27</c:v>
                </c:pt>
                <c:pt idx="40">
                  <c:v>89.32</c:v>
                </c:pt>
                <c:pt idx="41">
                  <c:v>89.19</c:v>
                </c:pt>
                <c:pt idx="42">
                  <c:v>89.16</c:v>
                </c:pt>
                <c:pt idx="43">
                  <c:v>89.9</c:v>
                </c:pt>
                <c:pt idx="44">
                  <c:v>90.14</c:v>
                </c:pt>
                <c:pt idx="45">
                  <c:v>90.08</c:v>
                </c:pt>
                <c:pt idx="46">
                  <c:v>89.6</c:v>
                </c:pt>
                <c:pt idx="47">
                  <c:v>89.94</c:v>
                </c:pt>
                <c:pt idx="48">
                  <c:v>90.04</c:v>
                </c:pt>
                <c:pt idx="49">
                  <c:v>90.25</c:v>
                </c:pt>
                <c:pt idx="50">
                  <c:v>89.83</c:v>
                </c:pt>
                <c:pt idx="51">
                  <c:v>89.85</c:v>
                </c:pt>
                <c:pt idx="52">
                  <c:v>90</c:v>
                </c:pt>
                <c:pt idx="53">
                  <c:v>89.84</c:v>
                </c:pt>
                <c:pt idx="54">
                  <c:v>89.55</c:v>
                </c:pt>
                <c:pt idx="55">
                  <c:v>89.75</c:v>
                </c:pt>
                <c:pt idx="56">
                  <c:v>89.08</c:v>
                </c:pt>
                <c:pt idx="57">
                  <c:v>89.4</c:v>
                </c:pt>
                <c:pt idx="58">
                  <c:v>89.49</c:v>
                </c:pt>
                <c:pt idx="59">
                  <c:v>89.98</c:v>
                </c:pt>
                <c:pt idx="60">
                  <c:v>89.93</c:v>
                </c:pt>
                <c:pt idx="61">
                  <c:v>90.22</c:v>
                </c:pt>
                <c:pt idx="62">
                  <c:v>90.02</c:v>
                </c:pt>
                <c:pt idx="63">
                  <c:v>89.81</c:v>
                </c:pt>
                <c:pt idx="64">
                  <c:v>89.6</c:v>
                </c:pt>
                <c:pt idx="65">
                  <c:v>89.85</c:v>
                </c:pt>
                <c:pt idx="66">
                  <c:v>89.59</c:v>
                </c:pt>
                <c:pt idx="67">
                  <c:v>89.43</c:v>
                </c:pt>
                <c:pt idx="68">
                  <c:v>88.96</c:v>
                </c:pt>
                <c:pt idx="69">
                  <c:v>89.29</c:v>
                </c:pt>
                <c:pt idx="70">
                  <c:v>88.81</c:v>
                </c:pt>
                <c:pt idx="71">
                  <c:v>89.71</c:v>
                </c:pt>
                <c:pt idx="72">
                  <c:v>87.58</c:v>
                </c:pt>
                <c:pt idx="73">
                  <c:v>85.87</c:v>
                </c:pt>
                <c:pt idx="74">
                  <c:v>85.24</c:v>
                </c:pt>
                <c:pt idx="75">
                  <c:v>84.94</c:v>
                </c:pt>
                <c:pt idx="76">
                  <c:v>83.99</c:v>
                </c:pt>
                <c:pt idx="77">
                  <c:v>82.5</c:v>
                </c:pt>
                <c:pt idx="78">
                  <c:v>80.150000000000006</c:v>
                </c:pt>
                <c:pt idx="79">
                  <c:v>77.61</c:v>
                </c:pt>
                <c:pt idx="80">
                  <c:v>75.81</c:v>
                </c:pt>
                <c:pt idx="81">
                  <c:v>70.84</c:v>
                </c:pt>
                <c:pt idx="82">
                  <c:v>60.26</c:v>
                </c:pt>
                <c:pt idx="83">
                  <c:v>46.12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8-4E19-9E9D-68006B81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221648"/>
        <c:axId val="814221976"/>
      </c:lineChart>
      <c:catAx>
        <c:axId val="8142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21976"/>
        <c:crosses val="autoZero"/>
        <c:auto val="1"/>
        <c:lblAlgn val="ctr"/>
        <c:lblOffset val="100"/>
        <c:noMultiLvlLbl val="0"/>
      </c:catAx>
      <c:valAx>
        <c:axId val="81422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197501</xdr:colOff>
      <xdr:row>1</xdr:row>
      <xdr:rowOff>142875</xdr:rowOff>
    </xdr:from>
    <xdr:to>
      <xdr:col>19</xdr:col>
      <xdr:colOff>526114</xdr:colOff>
      <xdr:row>29</xdr:row>
      <xdr:rowOff>85726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F7EF0-F775-4636-B66B-F0275A940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541803</xdr:colOff>
      <xdr:row>6</xdr:row>
      <xdr:rowOff>59952</xdr:rowOff>
    </xdr:from>
    <xdr:to>
      <xdr:col>29</xdr:col>
      <xdr:colOff>494178</xdr:colOff>
      <xdr:row>45</xdr:row>
      <xdr:rowOff>82364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A88C885-906C-4E66-9EC8-A36422311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553811</xdr:colOff>
      <xdr:row>50</xdr:row>
      <xdr:rowOff>59952</xdr:rowOff>
    </xdr:from>
    <xdr:to>
      <xdr:col>30</xdr:col>
      <xdr:colOff>179135</xdr:colOff>
      <xdr:row>92</xdr:row>
      <xdr:rowOff>5205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D43978C-65F1-4C45-91D5-E3F7FF3E4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110457</xdr:colOff>
      <xdr:row>49</xdr:row>
      <xdr:rowOff>172892</xdr:rowOff>
    </xdr:from>
    <xdr:to>
      <xdr:col>29</xdr:col>
      <xdr:colOff>421019</xdr:colOff>
      <xdr:row>91</xdr:row>
      <xdr:rowOff>123266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2D2CD98-BE19-44AE-9895-3C57940F7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11205</xdr:colOff>
      <xdr:row>52</xdr:row>
      <xdr:rowOff>158001</xdr:rowOff>
    </xdr:from>
    <xdr:to>
      <xdr:col>29</xdr:col>
      <xdr:colOff>280145</xdr:colOff>
      <xdr:row>94</xdr:row>
      <xdr:rowOff>112058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4C5A450-623C-42A5-9DAD-FBC5A856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478490</xdr:colOff>
      <xdr:row>28</xdr:row>
      <xdr:rowOff>61632</xdr:rowOff>
    </xdr:from>
    <xdr:to>
      <xdr:col>78</xdr:col>
      <xdr:colOff>676273</xdr:colOff>
      <xdr:row>55</xdr:row>
      <xdr:rowOff>71158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57B1D6-08DE-481E-A034-4037A1D15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478173</xdr:colOff>
      <xdr:row>29</xdr:row>
      <xdr:rowOff>33133</xdr:rowOff>
    </xdr:from>
    <xdr:to>
      <xdr:col>78</xdr:col>
      <xdr:colOff>655546</xdr:colOff>
      <xdr:row>56</xdr:row>
      <xdr:rowOff>98449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35B228-A89F-4FB9-BF71-060190C7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549087</xdr:colOff>
      <xdr:row>28</xdr:row>
      <xdr:rowOff>124384</xdr:rowOff>
    </xdr:from>
    <xdr:to>
      <xdr:col>79</xdr:col>
      <xdr:colOff>44823</xdr:colOff>
      <xdr:row>55</xdr:row>
      <xdr:rowOff>179293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0972EA-2401-465D-BF8F-3B797157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549088</xdr:colOff>
      <xdr:row>28</xdr:row>
      <xdr:rowOff>79559</xdr:rowOff>
    </xdr:from>
    <xdr:to>
      <xdr:col>79</xdr:col>
      <xdr:colOff>33617</xdr:colOff>
      <xdr:row>55</xdr:row>
      <xdr:rowOff>145675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333120-7660-4814-A922-FAC0DA8D9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414621</xdr:colOff>
      <xdr:row>23</xdr:row>
      <xdr:rowOff>135592</xdr:rowOff>
    </xdr:from>
    <xdr:to>
      <xdr:col>78</xdr:col>
      <xdr:colOff>582709</xdr:colOff>
      <xdr:row>51</xdr:row>
      <xdr:rowOff>11207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F024FFD-6155-4A7B-ACC9-0DBB80CC8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425824</xdr:colOff>
      <xdr:row>23</xdr:row>
      <xdr:rowOff>146794</xdr:rowOff>
    </xdr:from>
    <xdr:to>
      <xdr:col>78</xdr:col>
      <xdr:colOff>582705</xdr:colOff>
      <xdr:row>51</xdr:row>
      <xdr:rowOff>33616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447E278-9475-4DF6-89E5-D31AA1B31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246529</xdr:colOff>
      <xdr:row>25</xdr:row>
      <xdr:rowOff>22412</xdr:rowOff>
    </xdr:from>
    <xdr:to>
      <xdr:col>80</xdr:col>
      <xdr:colOff>481853</xdr:colOff>
      <xdr:row>67</xdr:row>
      <xdr:rowOff>110937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4C3BCB0-C0D4-4A04-A41D-C5A90F7F1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268941</xdr:colOff>
      <xdr:row>24</xdr:row>
      <xdr:rowOff>158002</xdr:rowOff>
    </xdr:from>
    <xdr:to>
      <xdr:col>80</xdr:col>
      <xdr:colOff>481852</xdr:colOff>
      <xdr:row>67</xdr:row>
      <xdr:rowOff>56028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3239CAF-F812-4365-82FF-8A382D3F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291353</xdr:colOff>
      <xdr:row>24</xdr:row>
      <xdr:rowOff>169209</xdr:rowOff>
    </xdr:from>
    <xdr:to>
      <xdr:col>80</xdr:col>
      <xdr:colOff>470648</xdr:colOff>
      <xdr:row>67</xdr:row>
      <xdr:rowOff>67236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762D071-9FBA-478F-A846-8179831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0998;&#26512;VGG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">
          <cell r="B44">
            <v>1</v>
          </cell>
          <cell r="C44">
            <v>2</v>
          </cell>
          <cell r="D44">
            <v>3</v>
          </cell>
          <cell r="E44">
            <v>4</v>
          </cell>
          <cell r="F44">
            <v>5</v>
          </cell>
          <cell r="G44">
            <v>6</v>
          </cell>
          <cell r="H44">
            <v>7</v>
          </cell>
          <cell r="I44">
            <v>8</v>
          </cell>
          <cell r="J44">
            <v>9</v>
          </cell>
          <cell r="K44">
            <v>10</v>
          </cell>
          <cell r="L44">
            <v>11</v>
          </cell>
          <cell r="M44">
            <v>12</v>
          </cell>
          <cell r="N44">
            <v>13</v>
          </cell>
          <cell r="O44">
            <v>14</v>
          </cell>
          <cell r="P44">
            <v>15</v>
          </cell>
          <cell r="Q44">
            <v>16</v>
          </cell>
          <cell r="R44">
            <v>17</v>
          </cell>
          <cell r="S44">
            <v>18</v>
          </cell>
          <cell r="T44">
            <v>19</v>
          </cell>
          <cell r="U44">
            <v>20</v>
          </cell>
          <cell r="V44">
            <v>21</v>
          </cell>
          <cell r="W44">
            <v>22</v>
          </cell>
          <cell r="X44">
            <v>23</v>
          </cell>
          <cell r="Y44">
            <v>24</v>
          </cell>
          <cell r="Z44">
            <v>25</v>
          </cell>
          <cell r="AA44">
            <v>26</v>
          </cell>
          <cell r="AB44">
            <v>27</v>
          </cell>
          <cell r="AC44">
            <v>28</v>
          </cell>
          <cell r="AD44">
            <v>29</v>
          </cell>
          <cell r="AE44">
            <v>30</v>
          </cell>
          <cell r="AF44">
            <v>31</v>
          </cell>
          <cell r="AG44">
            <v>32</v>
          </cell>
          <cell r="AH44">
            <v>33</v>
          </cell>
          <cell r="AI44">
            <v>34</v>
          </cell>
          <cell r="AJ44">
            <v>35</v>
          </cell>
          <cell r="AK44">
            <v>36</v>
          </cell>
          <cell r="AL44">
            <v>37</v>
          </cell>
          <cell r="AM44">
            <v>38</v>
          </cell>
          <cell r="AN44">
            <v>39</v>
          </cell>
          <cell r="AO44">
            <v>40</v>
          </cell>
          <cell r="AP44">
            <v>41</v>
          </cell>
          <cell r="AQ44">
            <v>42</v>
          </cell>
          <cell r="AR44">
            <v>43</v>
          </cell>
          <cell r="AS44">
            <v>44</v>
          </cell>
          <cell r="AT44">
            <v>45</v>
          </cell>
          <cell r="AU44">
            <v>46</v>
          </cell>
          <cell r="AV44">
            <v>47</v>
          </cell>
          <cell r="AW44">
            <v>48</v>
          </cell>
          <cell r="AX44">
            <v>49</v>
          </cell>
          <cell r="AY44">
            <v>50</v>
          </cell>
          <cell r="AZ44">
            <v>51</v>
          </cell>
          <cell r="BA44">
            <v>52</v>
          </cell>
          <cell r="BB44">
            <v>53</v>
          </cell>
          <cell r="BC44">
            <v>54</v>
          </cell>
          <cell r="BD44">
            <v>55</v>
          </cell>
          <cell r="BE44">
            <v>56</v>
          </cell>
          <cell r="BF44">
            <v>57</v>
          </cell>
          <cell r="BG44">
            <v>58</v>
          </cell>
          <cell r="BH44">
            <v>59</v>
          </cell>
          <cell r="BI44">
            <v>60</v>
          </cell>
          <cell r="BJ44">
            <v>61</v>
          </cell>
          <cell r="BK44">
            <v>62</v>
          </cell>
          <cell r="BL44">
            <v>63</v>
          </cell>
          <cell r="BM44">
            <v>64</v>
          </cell>
        </row>
        <row r="45">
          <cell r="A45" t="str">
            <v>epoch 1后train_acc</v>
          </cell>
          <cell r="B45">
            <v>74.988</v>
          </cell>
          <cell r="C45">
            <v>82.1</v>
          </cell>
          <cell r="D45">
            <v>85.828000000000003</v>
          </cell>
          <cell r="E45">
            <v>86.188000000000002</v>
          </cell>
          <cell r="F45">
            <v>88.195999999999998</v>
          </cell>
          <cell r="G45">
            <v>90.575999999999993</v>
          </cell>
          <cell r="H45">
            <v>89.884</v>
          </cell>
          <cell r="I45">
            <v>89.063999999999993</v>
          </cell>
          <cell r="J45">
            <v>91.731999999999999</v>
          </cell>
          <cell r="K45">
            <v>92.686000000000007</v>
          </cell>
          <cell r="L45">
            <v>91.584000000000003</v>
          </cell>
          <cell r="M45">
            <v>91.623999999999995</v>
          </cell>
          <cell r="N45">
            <v>90.724000000000004</v>
          </cell>
          <cell r="O45">
            <v>89.427999999999997</v>
          </cell>
          <cell r="P45">
            <v>91.596000000000004</v>
          </cell>
          <cell r="Q45">
            <v>92.41</v>
          </cell>
          <cell r="R45">
            <v>92.552000000000007</v>
          </cell>
          <cell r="S45">
            <v>93.244</v>
          </cell>
          <cell r="T45">
            <v>88.682000000000002</v>
          </cell>
          <cell r="U45">
            <v>90.037999999999997</v>
          </cell>
          <cell r="V45">
            <v>92.194000000000003</v>
          </cell>
          <cell r="W45">
            <v>90.718000000000004</v>
          </cell>
          <cell r="X45">
            <v>92.268000000000001</v>
          </cell>
          <cell r="Y45">
            <v>92.477999999999994</v>
          </cell>
          <cell r="Z45">
            <v>92.941999999999993</v>
          </cell>
          <cell r="AA45">
            <v>93.28</v>
          </cell>
          <cell r="AB45">
            <v>93.843999999999994</v>
          </cell>
          <cell r="AC45">
            <v>93.872</v>
          </cell>
          <cell r="AD45">
            <v>93.281999999999996</v>
          </cell>
          <cell r="AE45">
            <v>91.01</v>
          </cell>
          <cell r="AF45">
            <v>93.341999999999999</v>
          </cell>
          <cell r="AG45">
            <v>93.81</v>
          </cell>
          <cell r="AH45">
            <v>94.43</v>
          </cell>
          <cell r="AI45">
            <v>94.2</v>
          </cell>
          <cell r="AJ45">
            <v>94.322000000000003</v>
          </cell>
          <cell r="AK45">
            <v>94.584000000000003</v>
          </cell>
          <cell r="AL45">
            <v>94.775999999999996</v>
          </cell>
          <cell r="AM45">
            <v>94.474000000000004</v>
          </cell>
          <cell r="AN45">
            <v>94.531999999999996</v>
          </cell>
          <cell r="AO45">
            <v>92.688000000000002</v>
          </cell>
          <cell r="AP45">
            <v>93.897999999999996</v>
          </cell>
          <cell r="AQ45">
            <v>94.561999999999998</v>
          </cell>
          <cell r="AR45">
            <v>94.451999999999998</v>
          </cell>
          <cell r="AS45">
            <v>94.531999999999996</v>
          </cell>
          <cell r="AT45">
            <v>92.396000000000001</v>
          </cell>
          <cell r="AU45">
            <v>91.902000000000001</v>
          </cell>
          <cell r="AV45">
            <v>92.21</v>
          </cell>
          <cell r="AW45">
            <v>92.578000000000003</v>
          </cell>
          <cell r="AX45">
            <v>90.481999999999999</v>
          </cell>
          <cell r="AY45">
            <v>90.89</v>
          </cell>
          <cell r="AZ45">
            <v>90.384</v>
          </cell>
          <cell r="BA45">
            <v>87.638000000000005</v>
          </cell>
          <cell r="BB45">
            <v>86.96</v>
          </cell>
          <cell r="BC45">
            <v>84.284000000000006</v>
          </cell>
          <cell r="BD45">
            <v>83.792000000000002</v>
          </cell>
          <cell r="BE45">
            <v>83.745999999999995</v>
          </cell>
          <cell r="BF45">
            <v>82.254000000000005</v>
          </cell>
          <cell r="BG45">
            <v>78.91</v>
          </cell>
          <cell r="BH45">
            <v>75.697999999999993</v>
          </cell>
          <cell r="BI45">
            <v>70.646000000000001</v>
          </cell>
          <cell r="BJ45">
            <v>60.572000000000003</v>
          </cell>
          <cell r="BK45">
            <v>52.322000000000003</v>
          </cell>
          <cell r="BL45">
            <v>43.241999999999997</v>
          </cell>
          <cell r="BM45">
            <v>30.128</v>
          </cell>
        </row>
        <row r="46">
          <cell r="A46" t="str">
            <v>epoch 1后test_acc</v>
          </cell>
          <cell r="B46">
            <v>78.680000000000007</v>
          </cell>
          <cell r="C46">
            <v>83</v>
          </cell>
          <cell r="D46">
            <v>85.72</v>
          </cell>
          <cell r="E46">
            <v>86.99</v>
          </cell>
          <cell r="F46">
            <v>87.72</v>
          </cell>
          <cell r="G46">
            <v>88.1</v>
          </cell>
          <cell r="H46">
            <v>88.6</v>
          </cell>
          <cell r="I46">
            <v>88.25</v>
          </cell>
          <cell r="J46">
            <v>88.26</v>
          </cell>
          <cell r="K46">
            <v>89.05</v>
          </cell>
          <cell r="L46">
            <v>89.34</v>
          </cell>
          <cell r="M46">
            <v>89.26</v>
          </cell>
          <cell r="N46">
            <v>88.13</v>
          </cell>
          <cell r="O46">
            <v>88.29</v>
          </cell>
          <cell r="P46">
            <v>89.01</v>
          </cell>
          <cell r="Q46">
            <v>89.45</v>
          </cell>
          <cell r="R46">
            <v>89.57</v>
          </cell>
          <cell r="S46">
            <v>89.09</v>
          </cell>
          <cell r="T46">
            <v>88.39</v>
          </cell>
          <cell r="U46">
            <v>88.45</v>
          </cell>
          <cell r="V46">
            <v>88.43</v>
          </cell>
          <cell r="W46">
            <v>88.84</v>
          </cell>
          <cell r="X46">
            <v>89.44</v>
          </cell>
          <cell r="Y46">
            <v>88.94</v>
          </cell>
          <cell r="Z46">
            <v>89.55</v>
          </cell>
          <cell r="AA46">
            <v>90.1</v>
          </cell>
          <cell r="AB46">
            <v>89.9</v>
          </cell>
          <cell r="AC46">
            <v>89.82</v>
          </cell>
          <cell r="AD46">
            <v>89.45</v>
          </cell>
          <cell r="AE46">
            <v>88.95</v>
          </cell>
          <cell r="AF46">
            <v>90.14</v>
          </cell>
          <cell r="AG46">
            <v>89.92</v>
          </cell>
          <cell r="AH46">
            <v>89.77</v>
          </cell>
          <cell r="AI46">
            <v>89.8</v>
          </cell>
          <cell r="AJ46">
            <v>89.77</v>
          </cell>
          <cell r="AK46">
            <v>89.64</v>
          </cell>
          <cell r="AL46">
            <v>89.85</v>
          </cell>
          <cell r="AM46">
            <v>89.64</v>
          </cell>
          <cell r="AN46">
            <v>89.76</v>
          </cell>
          <cell r="AO46">
            <v>89.66</v>
          </cell>
          <cell r="AP46">
            <v>90.01</v>
          </cell>
          <cell r="AQ46">
            <v>89.69</v>
          </cell>
          <cell r="AR46">
            <v>90.34</v>
          </cell>
          <cell r="AS46">
            <v>89.91</v>
          </cell>
          <cell r="AT46">
            <v>88.44</v>
          </cell>
          <cell r="AU46">
            <v>88.88</v>
          </cell>
          <cell r="AV46">
            <v>89.19</v>
          </cell>
          <cell r="AW46">
            <v>89.04</v>
          </cell>
          <cell r="AX46">
            <v>88.01</v>
          </cell>
          <cell r="AY46">
            <v>88.56</v>
          </cell>
          <cell r="AZ46">
            <v>88.21</v>
          </cell>
          <cell r="BA46">
            <v>87.22</v>
          </cell>
          <cell r="BB46">
            <v>87.03</v>
          </cell>
          <cell r="BC46">
            <v>85.64</v>
          </cell>
          <cell r="BD46">
            <v>84.53</v>
          </cell>
          <cell r="BE46">
            <v>85.16</v>
          </cell>
          <cell r="BF46">
            <v>82.91</v>
          </cell>
          <cell r="BG46">
            <v>81.41</v>
          </cell>
          <cell r="BH46">
            <v>80.11</v>
          </cell>
          <cell r="BI46">
            <v>77.989999999999995</v>
          </cell>
          <cell r="BJ46">
            <v>70.569999999999993</v>
          </cell>
          <cell r="BK46">
            <v>64.930000000000007</v>
          </cell>
          <cell r="BL46">
            <v>53.33</v>
          </cell>
          <cell r="BM46">
            <v>39.119999999999997</v>
          </cell>
        </row>
        <row r="47">
          <cell r="A47" t="str">
            <v>epoch 2后train_acc</v>
          </cell>
          <cell r="B47">
            <v>85.884</v>
          </cell>
          <cell r="C47">
            <v>87.474000000000004</v>
          </cell>
          <cell r="D47">
            <v>88.89</v>
          </cell>
          <cell r="E47">
            <v>89.756</v>
          </cell>
          <cell r="F47">
            <v>90.721999999999994</v>
          </cell>
          <cell r="G47">
            <v>92.042000000000002</v>
          </cell>
          <cell r="H47">
            <v>92.073999999999998</v>
          </cell>
          <cell r="I47">
            <v>91.516000000000005</v>
          </cell>
          <cell r="J47">
            <v>92.828000000000003</v>
          </cell>
          <cell r="K47">
            <v>93.13</v>
          </cell>
          <cell r="L47">
            <v>93.227999999999994</v>
          </cell>
          <cell r="M47">
            <v>93.293999999999997</v>
          </cell>
          <cell r="N47">
            <v>92.932000000000002</v>
          </cell>
          <cell r="O47">
            <v>92.542000000000002</v>
          </cell>
          <cell r="P47">
            <v>93.268000000000001</v>
          </cell>
          <cell r="Q47">
            <v>93.707999999999998</v>
          </cell>
          <cell r="R47">
            <v>93.93</v>
          </cell>
          <cell r="S47">
            <v>94.475999999999999</v>
          </cell>
          <cell r="T47">
            <v>92.866</v>
          </cell>
          <cell r="U47">
            <v>92.902000000000001</v>
          </cell>
          <cell r="V47">
            <v>93.757999999999996</v>
          </cell>
          <cell r="W47">
            <v>93.456000000000003</v>
          </cell>
          <cell r="X47">
            <v>94.085999999999999</v>
          </cell>
          <cell r="Y47">
            <v>94.364000000000004</v>
          </cell>
          <cell r="Z47">
            <v>94.617999999999995</v>
          </cell>
          <cell r="AA47">
            <v>94.932000000000002</v>
          </cell>
          <cell r="AB47">
            <v>95.06</v>
          </cell>
          <cell r="AC47">
            <v>95.087999999999994</v>
          </cell>
          <cell r="AD47">
            <v>95.343999999999994</v>
          </cell>
          <cell r="AE47">
            <v>94.272000000000006</v>
          </cell>
          <cell r="AF47">
            <v>95.004000000000005</v>
          </cell>
          <cell r="AG47">
            <v>95.358000000000004</v>
          </cell>
          <cell r="AH47">
            <v>95.542000000000002</v>
          </cell>
          <cell r="AI47">
            <v>95.62</v>
          </cell>
          <cell r="AJ47">
            <v>95.682000000000002</v>
          </cell>
          <cell r="AK47">
            <v>95.876000000000005</v>
          </cell>
          <cell r="AL47">
            <v>96.043999999999997</v>
          </cell>
          <cell r="AM47">
            <v>95.804000000000002</v>
          </cell>
          <cell r="AN47">
            <v>96.152000000000001</v>
          </cell>
          <cell r="AO47">
            <v>95.343999999999994</v>
          </cell>
          <cell r="AP47">
            <v>95.552000000000007</v>
          </cell>
          <cell r="AQ47">
            <v>95.837999999999994</v>
          </cell>
          <cell r="AR47">
            <v>95.772000000000006</v>
          </cell>
          <cell r="AS47">
            <v>95.885999999999996</v>
          </cell>
          <cell r="AT47">
            <v>94.932000000000002</v>
          </cell>
          <cell r="AU47">
            <v>94.652000000000001</v>
          </cell>
          <cell r="AV47">
            <v>94.525999999999996</v>
          </cell>
          <cell r="AW47">
            <v>94.72</v>
          </cell>
          <cell r="AX47">
            <v>93.853999999999999</v>
          </cell>
          <cell r="AY47">
            <v>94.031999999999996</v>
          </cell>
          <cell r="AZ47">
            <v>93.558000000000007</v>
          </cell>
          <cell r="BA47">
            <v>91.912000000000006</v>
          </cell>
          <cell r="BB47">
            <v>91.15</v>
          </cell>
          <cell r="BC47">
            <v>89.84</v>
          </cell>
          <cell r="BD47">
            <v>88.915999999999997</v>
          </cell>
          <cell r="BE47">
            <v>88.543999999999997</v>
          </cell>
          <cell r="BF47">
            <v>87.043999999999997</v>
          </cell>
          <cell r="BG47">
            <v>85.207999999999998</v>
          </cell>
          <cell r="BH47">
            <v>83.183999999999997</v>
          </cell>
          <cell r="BI47">
            <v>80.152000000000001</v>
          </cell>
          <cell r="BJ47">
            <v>74.427999999999997</v>
          </cell>
          <cell r="BK47">
            <v>68.623999999999995</v>
          </cell>
          <cell r="BL47">
            <v>58.386000000000003</v>
          </cell>
          <cell r="BM47">
            <v>43.398000000000003</v>
          </cell>
        </row>
        <row r="48">
          <cell r="A48" t="str">
            <v>epoch 2后test_acc</v>
          </cell>
          <cell r="B48">
            <v>85.61</v>
          </cell>
          <cell r="C48">
            <v>85.6</v>
          </cell>
          <cell r="D48">
            <v>87.17</v>
          </cell>
          <cell r="E48">
            <v>87.47</v>
          </cell>
          <cell r="F48">
            <v>87.95</v>
          </cell>
          <cell r="G48">
            <v>88.99</v>
          </cell>
          <cell r="H48">
            <v>88.56</v>
          </cell>
          <cell r="I48">
            <v>89.3</v>
          </cell>
          <cell r="J48">
            <v>89.58</v>
          </cell>
          <cell r="K48">
            <v>88.85</v>
          </cell>
          <cell r="L48">
            <v>88.88</v>
          </cell>
          <cell r="M48">
            <v>89.44</v>
          </cell>
          <cell r="N48">
            <v>88.83</v>
          </cell>
          <cell r="O48">
            <v>88.68</v>
          </cell>
          <cell r="P48">
            <v>89.39</v>
          </cell>
          <cell r="Q48">
            <v>89.23</v>
          </cell>
          <cell r="R48">
            <v>89.78</v>
          </cell>
          <cell r="S48">
            <v>89.85</v>
          </cell>
          <cell r="T48">
            <v>88.99</v>
          </cell>
          <cell r="U48">
            <v>89.61</v>
          </cell>
          <cell r="V48">
            <v>89.93</v>
          </cell>
          <cell r="W48">
            <v>89.4</v>
          </cell>
          <cell r="X48">
            <v>89.84</v>
          </cell>
          <cell r="Y48">
            <v>89.76</v>
          </cell>
          <cell r="Z48">
            <v>90.2</v>
          </cell>
          <cell r="AA48">
            <v>90.39</v>
          </cell>
          <cell r="AB48">
            <v>89.73</v>
          </cell>
          <cell r="AC48">
            <v>90.15</v>
          </cell>
          <cell r="AD48">
            <v>89.64</v>
          </cell>
          <cell r="AE48">
            <v>89.53</v>
          </cell>
          <cell r="AF48">
            <v>90.1</v>
          </cell>
          <cell r="AG48">
            <v>89.51</v>
          </cell>
          <cell r="AH48">
            <v>90.25</v>
          </cell>
          <cell r="AI48">
            <v>89.58</v>
          </cell>
          <cell r="AJ48">
            <v>90.42</v>
          </cell>
          <cell r="AK48">
            <v>90.29</v>
          </cell>
          <cell r="AL48">
            <v>90.47</v>
          </cell>
          <cell r="AM48">
            <v>90.81</v>
          </cell>
          <cell r="AN48">
            <v>90.13</v>
          </cell>
          <cell r="AO48">
            <v>89.7</v>
          </cell>
          <cell r="AP48">
            <v>90.13</v>
          </cell>
          <cell r="AQ48">
            <v>89.95</v>
          </cell>
          <cell r="AR48">
            <v>90.07</v>
          </cell>
          <cell r="AS48">
            <v>90.15</v>
          </cell>
          <cell r="AT48">
            <v>89.65</v>
          </cell>
          <cell r="AU48">
            <v>88.69</v>
          </cell>
          <cell r="AV48">
            <v>90.1</v>
          </cell>
          <cell r="AW48">
            <v>89.55</v>
          </cell>
          <cell r="AX48">
            <v>89.46</v>
          </cell>
          <cell r="AY48">
            <v>89.59</v>
          </cell>
          <cell r="AZ48">
            <v>89.36</v>
          </cell>
          <cell r="BA48">
            <v>88.58</v>
          </cell>
          <cell r="BB48">
            <v>88.06</v>
          </cell>
          <cell r="BC48">
            <v>86.5</v>
          </cell>
          <cell r="BD48">
            <v>86.45</v>
          </cell>
          <cell r="BE48">
            <v>86.65</v>
          </cell>
          <cell r="BF48">
            <v>85.79</v>
          </cell>
          <cell r="BG48">
            <v>83.73</v>
          </cell>
          <cell r="BH48">
            <v>82.65</v>
          </cell>
          <cell r="BI48">
            <v>80.47</v>
          </cell>
          <cell r="BJ48">
            <v>75.680000000000007</v>
          </cell>
          <cell r="BK48">
            <v>70.33</v>
          </cell>
          <cell r="BL48">
            <v>61.31</v>
          </cell>
          <cell r="BM48">
            <v>46.61</v>
          </cell>
        </row>
        <row r="62">
          <cell r="B62">
            <v>1</v>
          </cell>
          <cell r="C62">
            <v>2</v>
          </cell>
          <cell r="D62">
            <v>3</v>
          </cell>
          <cell r="E62">
            <v>4</v>
          </cell>
          <cell r="F62">
            <v>5</v>
          </cell>
          <cell r="G62">
            <v>6</v>
          </cell>
          <cell r="H62">
            <v>7</v>
          </cell>
          <cell r="I62">
            <v>8</v>
          </cell>
          <cell r="J62">
            <v>9</v>
          </cell>
          <cell r="K62">
            <v>10</v>
          </cell>
          <cell r="L62">
            <v>11</v>
          </cell>
          <cell r="M62">
            <v>12</v>
          </cell>
          <cell r="N62">
            <v>13</v>
          </cell>
          <cell r="O62">
            <v>14</v>
          </cell>
          <cell r="P62">
            <v>15</v>
          </cell>
          <cell r="Q62">
            <v>16</v>
          </cell>
          <cell r="R62">
            <v>17</v>
          </cell>
          <cell r="S62">
            <v>18</v>
          </cell>
          <cell r="T62">
            <v>19</v>
          </cell>
          <cell r="U62">
            <v>20</v>
          </cell>
          <cell r="V62">
            <v>21</v>
          </cell>
          <cell r="W62">
            <v>22</v>
          </cell>
          <cell r="X62">
            <v>23</v>
          </cell>
          <cell r="Y62">
            <v>24</v>
          </cell>
          <cell r="Z62">
            <v>25</v>
          </cell>
          <cell r="AA62">
            <v>26</v>
          </cell>
          <cell r="AB62">
            <v>27</v>
          </cell>
          <cell r="AC62">
            <v>28</v>
          </cell>
          <cell r="AD62">
            <v>29</v>
          </cell>
          <cell r="AE62">
            <v>30</v>
          </cell>
          <cell r="AF62">
            <v>31</v>
          </cell>
          <cell r="AG62">
            <v>32</v>
          </cell>
          <cell r="AH62">
            <v>33</v>
          </cell>
          <cell r="AI62">
            <v>34</v>
          </cell>
          <cell r="AJ62">
            <v>35</v>
          </cell>
          <cell r="AK62">
            <v>36</v>
          </cell>
          <cell r="AL62">
            <v>37</v>
          </cell>
          <cell r="AM62">
            <v>38</v>
          </cell>
          <cell r="AN62">
            <v>39</v>
          </cell>
          <cell r="AO62">
            <v>40</v>
          </cell>
          <cell r="AP62">
            <v>41</v>
          </cell>
          <cell r="AQ62">
            <v>42</v>
          </cell>
          <cell r="AR62">
            <v>43</v>
          </cell>
          <cell r="AS62">
            <v>44</v>
          </cell>
          <cell r="AT62">
            <v>45</v>
          </cell>
          <cell r="AU62">
            <v>46</v>
          </cell>
          <cell r="AV62">
            <v>47</v>
          </cell>
          <cell r="AW62">
            <v>48</v>
          </cell>
          <cell r="AX62">
            <v>49</v>
          </cell>
          <cell r="AY62">
            <v>50</v>
          </cell>
          <cell r="AZ62">
            <v>51</v>
          </cell>
          <cell r="BA62">
            <v>52</v>
          </cell>
          <cell r="BB62">
            <v>53</v>
          </cell>
          <cell r="BC62">
            <v>54</v>
          </cell>
          <cell r="BD62">
            <v>55</v>
          </cell>
          <cell r="BE62">
            <v>56</v>
          </cell>
          <cell r="BF62">
            <v>57</v>
          </cell>
          <cell r="BG62">
            <v>58</v>
          </cell>
          <cell r="BH62">
            <v>59</v>
          </cell>
          <cell r="BI62">
            <v>60</v>
          </cell>
          <cell r="BJ62">
            <v>61</v>
          </cell>
          <cell r="BK62">
            <v>62</v>
          </cell>
          <cell r="BL62">
            <v>63</v>
          </cell>
          <cell r="BM62">
            <v>64</v>
          </cell>
        </row>
        <row r="63">
          <cell r="A63" t="str">
            <v>Taylor epoch 1 test_acc</v>
          </cell>
          <cell r="B63">
            <v>86.25</v>
          </cell>
          <cell r="C63">
            <v>85.15</v>
          </cell>
          <cell r="D63">
            <v>86.62</v>
          </cell>
          <cell r="E63">
            <v>87.87</v>
          </cell>
          <cell r="F63">
            <v>87.21</v>
          </cell>
          <cell r="G63">
            <v>87.27</v>
          </cell>
          <cell r="H63">
            <v>88.6</v>
          </cell>
          <cell r="I63">
            <v>86.76</v>
          </cell>
          <cell r="J63">
            <v>87.07</v>
          </cell>
          <cell r="K63">
            <v>87.88</v>
          </cell>
          <cell r="L63">
            <v>88.91</v>
          </cell>
          <cell r="M63">
            <v>87.76</v>
          </cell>
          <cell r="N63">
            <v>88.84</v>
          </cell>
          <cell r="O63">
            <v>88.24</v>
          </cell>
          <cell r="P63">
            <v>88.93</v>
          </cell>
          <cell r="Q63">
            <v>89.68</v>
          </cell>
          <cell r="R63">
            <v>89.5</v>
          </cell>
          <cell r="S63">
            <v>89.03</v>
          </cell>
          <cell r="T63">
            <v>89.6</v>
          </cell>
          <cell r="U63">
            <v>89.54</v>
          </cell>
          <cell r="V63">
            <v>89.98</v>
          </cell>
          <cell r="W63">
            <v>89.77</v>
          </cell>
          <cell r="X63">
            <v>89.23</v>
          </cell>
          <cell r="Y63">
            <v>90.03</v>
          </cell>
          <cell r="Z63">
            <v>89.42</v>
          </cell>
          <cell r="AA63">
            <v>89.32</v>
          </cell>
          <cell r="AB63">
            <v>89.74</v>
          </cell>
          <cell r="AC63">
            <v>89.32</v>
          </cell>
          <cell r="AD63">
            <v>89.89</v>
          </cell>
          <cell r="AE63">
            <v>90.21</v>
          </cell>
          <cell r="AF63">
            <v>89.5</v>
          </cell>
          <cell r="AG63">
            <v>87.83</v>
          </cell>
          <cell r="AH63">
            <v>87.41</v>
          </cell>
          <cell r="AI63">
            <v>88.16</v>
          </cell>
          <cell r="AJ63">
            <v>89.68</v>
          </cell>
          <cell r="AK63">
            <v>88.89</v>
          </cell>
          <cell r="AL63">
            <v>88.1</v>
          </cell>
          <cell r="AM63">
            <v>88.99</v>
          </cell>
          <cell r="AN63">
            <v>87.76</v>
          </cell>
          <cell r="AO63">
            <v>89.02</v>
          </cell>
          <cell r="AP63">
            <v>88.85</v>
          </cell>
          <cell r="AQ63">
            <v>88.54</v>
          </cell>
          <cell r="AR63">
            <v>89.11</v>
          </cell>
          <cell r="AS63">
            <v>89.01</v>
          </cell>
          <cell r="AT63">
            <v>88.25</v>
          </cell>
          <cell r="AU63">
            <v>86.83</v>
          </cell>
          <cell r="AV63">
            <v>87.08</v>
          </cell>
          <cell r="AW63">
            <v>86.27</v>
          </cell>
          <cell r="AX63">
            <v>85.93</v>
          </cell>
          <cell r="AY63">
            <v>84.98</v>
          </cell>
          <cell r="AZ63">
            <v>84.98</v>
          </cell>
          <cell r="BA63">
            <v>83.72</v>
          </cell>
          <cell r="BB63">
            <v>84.91</v>
          </cell>
          <cell r="BC63">
            <v>81.5</v>
          </cell>
          <cell r="BD63">
            <v>81.5</v>
          </cell>
          <cell r="BE63">
            <v>82.44</v>
          </cell>
          <cell r="BF63">
            <v>78.38</v>
          </cell>
          <cell r="BG63">
            <v>77.55</v>
          </cell>
          <cell r="BH63">
            <v>75.510000000000005</v>
          </cell>
          <cell r="BI63">
            <v>71.16</v>
          </cell>
          <cell r="BJ63">
            <v>67.599999999999994</v>
          </cell>
          <cell r="BK63">
            <v>55.02</v>
          </cell>
          <cell r="BL63">
            <v>47.01</v>
          </cell>
          <cell r="BM63">
            <v>34.71</v>
          </cell>
        </row>
        <row r="64">
          <cell r="A64" t="str">
            <v>Taylor epoch 2 test_acc</v>
          </cell>
          <cell r="B64">
            <v>88.3</v>
          </cell>
          <cell r="C64">
            <v>86.63</v>
          </cell>
          <cell r="D64">
            <v>87.92</v>
          </cell>
          <cell r="E64">
            <v>88.19</v>
          </cell>
          <cell r="F64">
            <v>88.32</v>
          </cell>
          <cell r="G64">
            <v>88.53</v>
          </cell>
          <cell r="H64">
            <v>88.68</v>
          </cell>
          <cell r="I64">
            <v>88.51</v>
          </cell>
          <cell r="J64">
            <v>88.64</v>
          </cell>
          <cell r="K64">
            <v>88.1</v>
          </cell>
          <cell r="L64">
            <v>87.97</v>
          </cell>
          <cell r="M64">
            <v>88.78</v>
          </cell>
          <cell r="N64">
            <v>89.65</v>
          </cell>
          <cell r="O64">
            <v>88.62</v>
          </cell>
          <cell r="P64">
            <v>89.74</v>
          </cell>
          <cell r="Q64">
            <v>89.6</v>
          </cell>
          <cell r="R64">
            <v>89.78</v>
          </cell>
          <cell r="S64">
            <v>89.18</v>
          </cell>
          <cell r="T64">
            <v>90.07</v>
          </cell>
          <cell r="U64">
            <v>89.92</v>
          </cell>
          <cell r="V64">
            <v>90.09</v>
          </cell>
          <cell r="W64">
            <v>89.68</v>
          </cell>
          <cell r="X64">
            <v>89.24</v>
          </cell>
          <cell r="Y64">
            <v>89.82</v>
          </cell>
          <cell r="Z64">
            <v>88.84</v>
          </cell>
          <cell r="AA64">
            <v>89.53</v>
          </cell>
          <cell r="AB64">
            <v>89.58</v>
          </cell>
          <cell r="AC64">
            <v>89.97</v>
          </cell>
          <cell r="AD64">
            <v>89.69</v>
          </cell>
          <cell r="AE64">
            <v>90.14</v>
          </cell>
          <cell r="AF64">
            <v>89.24</v>
          </cell>
          <cell r="AG64">
            <v>89.49</v>
          </cell>
          <cell r="AH64">
            <v>88.88</v>
          </cell>
          <cell r="AI64">
            <v>88.97</v>
          </cell>
          <cell r="AJ64">
            <v>89.76</v>
          </cell>
          <cell r="AK64">
            <v>89.15</v>
          </cell>
          <cell r="AL64">
            <v>88.38</v>
          </cell>
          <cell r="AM64">
            <v>89.37</v>
          </cell>
          <cell r="AN64">
            <v>89.17</v>
          </cell>
          <cell r="AO64">
            <v>88.86</v>
          </cell>
          <cell r="AP64">
            <v>89.74</v>
          </cell>
          <cell r="AQ64">
            <v>89.25</v>
          </cell>
          <cell r="AR64">
            <v>89.53</v>
          </cell>
          <cell r="AS64">
            <v>89.43</v>
          </cell>
          <cell r="AT64">
            <v>88.97</v>
          </cell>
          <cell r="AU64">
            <v>88.46</v>
          </cell>
          <cell r="AV64">
            <v>88.77</v>
          </cell>
          <cell r="AW64">
            <v>88</v>
          </cell>
          <cell r="AX64">
            <v>86.92</v>
          </cell>
          <cell r="AY64">
            <v>87.26</v>
          </cell>
          <cell r="AZ64">
            <v>86.3</v>
          </cell>
          <cell r="BA64">
            <v>84.31</v>
          </cell>
          <cell r="BB64">
            <v>84.94</v>
          </cell>
          <cell r="BC64">
            <v>84.24</v>
          </cell>
          <cell r="BD64">
            <v>84.32</v>
          </cell>
          <cell r="BE64">
            <v>83.85</v>
          </cell>
          <cell r="BF64">
            <v>82.5</v>
          </cell>
          <cell r="BG64">
            <v>81.260000000000005</v>
          </cell>
          <cell r="BH64">
            <v>79.05</v>
          </cell>
          <cell r="BI64">
            <v>76.31</v>
          </cell>
          <cell r="BJ64">
            <v>73.66</v>
          </cell>
          <cell r="BK64">
            <v>64.430000000000007</v>
          </cell>
          <cell r="BL64">
            <v>55.92</v>
          </cell>
          <cell r="BM64">
            <v>41.03</v>
          </cell>
        </row>
        <row r="65">
          <cell r="A65" t="str">
            <v>λ=1 epoch 2 test_acc</v>
          </cell>
          <cell r="B65">
            <v>88.08</v>
          </cell>
          <cell r="C65">
            <v>86.93</v>
          </cell>
          <cell r="D65">
            <v>87.39</v>
          </cell>
          <cell r="E65">
            <v>88.45</v>
          </cell>
          <cell r="F65">
            <v>89.08</v>
          </cell>
          <cell r="G65">
            <v>88.48</v>
          </cell>
          <cell r="H65">
            <v>88.24</v>
          </cell>
          <cell r="I65">
            <v>89.01</v>
          </cell>
          <cell r="J65">
            <v>89.16</v>
          </cell>
          <cell r="K65">
            <v>88.05</v>
          </cell>
          <cell r="L65">
            <v>87.79</v>
          </cell>
          <cell r="M65">
            <v>87.72</v>
          </cell>
          <cell r="N65">
            <v>88.65</v>
          </cell>
          <cell r="O65">
            <v>89.42</v>
          </cell>
          <cell r="P65">
            <v>89.3</v>
          </cell>
          <cell r="Q65">
            <v>89</v>
          </cell>
          <cell r="R65">
            <v>89</v>
          </cell>
          <cell r="S65">
            <v>89.98</v>
          </cell>
          <cell r="T65">
            <v>89.8</v>
          </cell>
          <cell r="U65">
            <v>89.73</v>
          </cell>
          <cell r="V65">
            <v>89.68</v>
          </cell>
          <cell r="W65">
            <v>89.04</v>
          </cell>
          <cell r="X65">
            <v>89.58</v>
          </cell>
          <cell r="Y65">
            <v>89.71</v>
          </cell>
          <cell r="Z65">
            <v>90.14</v>
          </cell>
          <cell r="AA65">
            <v>89.3</v>
          </cell>
          <cell r="AB65">
            <v>90.13</v>
          </cell>
          <cell r="AC65">
            <v>90.13</v>
          </cell>
          <cell r="AD65">
            <v>89.75</v>
          </cell>
          <cell r="AE65">
            <v>89.96</v>
          </cell>
          <cell r="AF65">
            <v>89.95</v>
          </cell>
          <cell r="AG65">
            <v>89.96</v>
          </cell>
          <cell r="AH65">
            <v>89.35</v>
          </cell>
          <cell r="AI65">
            <v>89.92</v>
          </cell>
          <cell r="AJ65">
            <v>90.24</v>
          </cell>
          <cell r="AK65">
            <v>90.15</v>
          </cell>
          <cell r="AL65">
            <v>90.57</v>
          </cell>
          <cell r="AM65">
            <v>90.3</v>
          </cell>
          <cell r="AN65">
            <v>89.9</v>
          </cell>
          <cell r="AO65">
            <v>89.5</v>
          </cell>
          <cell r="AP65">
            <v>89.86</v>
          </cell>
          <cell r="AQ65">
            <v>90.14</v>
          </cell>
          <cell r="AR65">
            <v>90.05</v>
          </cell>
          <cell r="AS65">
            <v>90.14</v>
          </cell>
          <cell r="AT65">
            <v>89.56</v>
          </cell>
          <cell r="AU65">
            <v>89.72</v>
          </cell>
          <cell r="AV65">
            <v>90.11</v>
          </cell>
          <cell r="AW65">
            <v>89.64</v>
          </cell>
          <cell r="AX65">
            <v>88.69</v>
          </cell>
          <cell r="AY65">
            <v>89.97</v>
          </cell>
          <cell r="AZ65">
            <v>88.99</v>
          </cell>
          <cell r="BA65">
            <v>89.23</v>
          </cell>
          <cell r="BB65">
            <v>88.71</v>
          </cell>
          <cell r="BC65">
            <v>88.7</v>
          </cell>
          <cell r="BD65">
            <v>88.22</v>
          </cell>
          <cell r="BE65">
            <v>87.9</v>
          </cell>
          <cell r="BF65">
            <v>86.8</v>
          </cell>
          <cell r="BG65">
            <v>83.83</v>
          </cell>
          <cell r="BH65">
            <v>82.57</v>
          </cell>
          <cell r="BI65">
            <v>79.97</v>
          </cell>
          <cell r="BJ65">
            <v>76.319999999999993</v>
          </cell>
          <cell r="BK65">
            <v>73.2</v>
          </cell>
          <cell r="BL65">
            <v>62.61</v>
          </cell>
          <cell r="BM65">
            <v>45.25</v>
          </cell>
        </row>
        <row r="66">
          <cell r="A66" t="str">
            <v>λ=0.8 epoch 2 test_acc</v>
          </cell>
          <cell r="B66">
            <v>83.4</v>
          </cell>
          <cell r="C66">
            <v>85.64</v>
          </cell>
          <cell r="D66">
            <v>86.7</v>
          </cell>
          <cell r="E66">
            <v>86.9</v>
          </cell>
          <cell r="F66">
            <v>88.2</v>
          </cell>
          <cell r="G66">
            <v>88.58</v>
          </cell>
          <cell r="H66">
            <v>88.14</v>
          </cell>
          <cell r="I66">
            <v>89.13</v>
          </cell>
          <cell r="J66">
            <v>89</v>
          </cell>
          <cell r="K66">
            <v>89.02</v>
          </cell>
          <cell r="L66">
            <v>89.52</v>
          </cell>
          <cell r="M66">
            <v>89.42</v>
          </cell>
          <cell r="N66">
            <v>89.29</v>
          </cell>
          <cell r="O66">
            <v>89.71</v>
          </cell>
          <cell r="P66">
            <v>89.58</v>
          </cell>
          <cell r="Q66">
            <v>89.48</v>
          </cell>
          <cell r="R66">
            <v>89.13</v>
          </cell>
          <cell r="S66">
            <v>88.76</v>
          </cell>
          <cell r="T66">
            <v>90.25</v>
          </cell>
          <cell r="U66">
            <v>88.85</v>
          </cell>
          <cell r="V66">
            <v>89.56</v>
          </cell>
          <cell r="W66">
            <v>89.54</v>
          </cell>
          <cell r="X66">
            <v>89.56</v>
          </cell>
          <cell r="Y66">
            <v>89.73</v>
          </cell>
          <cell r="Z66">
            <v>89.94</v>
          </cell>
          <cell r="AA66">
            <v>90.66</v>
          </cell>
          <cell r="AB66">
            <v>90.46</v>
          </cell>
          <cell r="AC66">
            <v>90.19</v>
          </cell>
          <cell r="AD66">
            <v>89.81</v>
          </cell>
          <cell r="AE66">
            <v>89.66</v>
          </cell>
          <cell r="AF66">
            <v>90.1</v>
          </cell>
          <cell r="AG66">
            <v>89.59</v>
          </cell>
          <cell r="AH66">
            <v>89.99</v>
          </cell>
          <cell r="AI66">
            <v>90.44</v>
          </cell>
          <cell r="AJ66">
            <v>90.23</v>
          </cell>
          <cell r="AK66">
            <v>89.96</v>
          </cell>
          <cell r="AL66">
            <v>90.2</v>
          </cell>
          <cell r="AM66">
            <v>89.86</v>
          </cell>
          <cell r="AN66">
            <v>89.38</v>
          </cell>
          <cell r="AO66">
            <v>90.31</v>
          </cell>
          <cell r="AP66">
            <v>90.45</v>
          </cell>
          <cell r="AQ66">
            <v>90.18</v>
          </cell>
          <cell r="AR66">
            <v>89.7</v>
          </cell>
          <cell r="AS66">
            <v>90.02</v>
          </cell>
          <cell r="AT66">
            <v>89.78</v>
          </cell>
          <cell r="AU66">
            <v>90.46</v>
          </cell>
          <cell r="AV66">
            <v>90.01</v>
          </cell>
          <cell r="AW66">
            <v>89.19</v>
          </cell>
          <cell r="AX66">
            <v>89.97</v>
          </cell>
          <cell r="AY66">
            <v>89.29</v>
          </cell>
          <cell r="AZ66">
            <v>89.22</v>
          </cell>
          <cell r="BA66">
            <v>89.38</v>
          </cell>
          <cell r="BB66">
            <v>88.11</v>
          </cell>
          <cell r="BC66">
            <v>87.13</v>
          </cell>
          <cell r="BD66">
            <v>86.99</v>
          </cell>
          <cell r="BE66">
            <v>87.32</v>
          </cell>
          <cell r="BF66">
            <v>86.12</v>
          </cell>
          <cell r="BG66">
            <v>84.84</v>
          </cell>
          <cell r="BH66">
            <v>83.41</v>
          </cell>
          <cell r="BI66">
            <v>81.12</v>
          </cell>
          <cell r="BJ66">
            <v>77.12</v>
          </cell>
          <cell r="BK66">
            <v>73.34</v>
          </cell>
          <cell r="BL66">
            <v>66.81</v>
          </cell>
          <cell r="BM66">
            <v>52.55</v>
          </cell>
        </row>
        <row r="67">
          <cell r="A67" t="str">
            <v>λ=0.5 epoch 2 test_acc</v>
          </cell>
          <cell r="B67">
            <v>85.32</v>
          </cell>
          <cell r="C67">
            <v>86.63</v>
          </cell>
          <cell r="D67">
            <v>87.53</v>
          </cell>
          <cell r="E67">
            <v>88.03</v>
          </cell>
          <cell r="F67">
            <v>87.89</v>
          </cell>
          <cell r="G67">
            <v>88.02</v>
          </cell>
          <cell r="H67">
            <v>88.07</v>
          </cell>
          <cell r="I67">
            <v>89.15</v>
          </cell>
          <cell r="J67">
            <v>88.95</v>
          </cell>
          <cell r="K67">
            <v>88.78</v>
          </cell>
          <cell r="L67">
            <v>89.27</v>
          </cell>
          <cell r="M67">
            <v>89.24</v>
          </cell>
          <cell r="N67">
            <v>89.88</v>
          </cell>
          <cell r="O67">
            <v>89.37</v>
          </cell>
          <cell r="P67">
            <v>90.01</v>
          </cell>
          <cell r="Q67">
            <v>89.85</v>
          </cell>
          <cell r="R67">
            <v>89.18</v>
          </cell>
          <cell r="S67">
            <v>88.96</v>
          </cell>
          <cell r="T67">
            <v>90.06</v>
          </cell>
          <cell r="U67">
            <v>89.45</v>
          </cell>
          <cell r="V67">
            <v>89.08</v>
          </cell>
          <cell r="W67">
            <v>89.33</v>
          </cell>
          <cell r="X67">
            <v>89.87</v>
          </cell>
          <cell r="Y67">
            <v>89.45</v>
          </cell>
          <cell r="Z67">
            <v>90.04</v>
          </cell>
          <cell r="AA67">
            <v>90.28</v>
          </cell>
          <cell r="AB67">
            <v>90.2</v>
          </cell>
          <cell r="AC67">
            <v>89.73</v>
          </cell>
          <cell r="AD67">
            <v>89.99</v>
          </cell>
          <cell r="AE67">
            <v>89.8</v>
          </cell>
          <cell r="AF67">
            <v>90.22</v>
          </cell>
          <cell r="AG67">
            <v>90.69</v>
          </cell>
          <cell r="AH67">
            <v>89.65</v>
          </cell>
          <cell r="AI67">
            <v>89.98</v>
          </cell>
          <cell r="AJ67">
            <v>89.83</v>
          </cell>
          <cell r="AK67">
            <v>89.84</v>
          </cell>
          <cell r="AL67">
            <v>90.26</v>
          </cell>
          <cell r="AM67">
            <v>89.99</v>
          </cell>
          <cell r="AN67">
            <v>90.13</v>
          </cell>
          <cell r="AO67">
            <v>89.61</v>
          </cell>
          <cell r="AP67">
            <v>90.3</v>
          </cell>
          <cell r="AQ67">
            <v>89.19</v>
          </cell>
          <cell r="AR67">
            <v>89.94</v>
          </cell>
          <cell r="AS67">
            <v>90.1</v>
          </cell>
          <cell r="AT67">
            <v>89.19</v>
          </cell>
          <cell r="AU67">
            <v>89.86</v>
          </cell>
          <cell r="AV67">
            <v>89.6</v>
          </cell>
          <cell r="AW67">
            <v>90.06</v>
          </cell>
          <cell r="AX67">
            <v>90.01</v>
          </cell>
          <cell r="AY67">
            <v>90.11</v>
          </cell>
          <cell r="AZ67">
            <v>90.55</v>
          </cell>
          <cell r="BA67">
            <v>89.03</v>
          </cell>
          <cell r="BB67">
            <v>89.03</v>
          </cell>
          <cell r="BC67">
            <v>88.97</v>
          </cell>
          <cell r="BD67">
            <v>88.66</v>
          </cell>
          <cell r="BE67">
            <v>87.94</v>
          </cell>
          <cell r="BF67">
            <v>86.32</v>
          </cell>
          <cell r="BG67">
            <v>84.6</v>
          </cell>
          <cell r="BH67">
            <v>82.16</v>
          </cell>
          <cell r="BI67">
            <v>81.22</v>
          </cell>
          <cell r="BJ67">
            <v>76.56</v>
          </cell>
          <cell r="BK67">
            <v>71.94</v>
          </cell>
          <cell r="BL67">
            <v>64.650000000000006</v>
          </cell>
          <cell r="BM67">
            <v>47.86</v>
          </cell>
        </row>
        <row r="68">
          <cell r="A68" t="str">
            <v>λ=0.2 epoch 2 test_acc</v>
          </cell>
          <cell r="B68">
            <v>83.35</v>
          </cell>
          <cell r="C68">
            <v>85.8</v>
          </cell>
          <cell r="D68">
            <v>86.14</v>
          </cell>
          <cell r="E68">
            <v>87.45</v>
          </cell>
          <cell r="F68">
            <v>88.13</v>
          </cell>
          <cell r="G68">
            <v>87.29</v>
          </cell>
          <cell r="H68">
            <v>88.25</v>
          </cell>
          <cell r="I68">
            <v>88.9</v>
          </cell>
          <cell r="J68">
            <v>89.32</v>
          </cell>
          <cell r="K68">
            <v>89.65</v>
          </cell>
          <cell r="L68">
            <v>89.71</v>
          </cell>
          <cell r="M68">
            <v>89.45</v>
          </cell>
          <cell r="N68">
            <v>89.56</v>
          </cell>
          <cell r="O68">
            <v>89.12</v>
          </cell>
          <cell r="P68">
            <v>89.44</v>
          </cell>
          <cell r="Q68">
            <v>89.42</v>
          </cell>
          <cell r="R68">
            <v>88.54</v>
          </cell>
          <cell r="S68">
            <v>89.71</v>
          </cell>
          <cell r="T68">
            <v>89.58</v>
          </cell>
          <cell r="U68">
            <v>89.44</v>
          </cell>
          <cell r="V68">
            <v>89.14</v>
          </cell>
          <cell r="W68">
            <v>89.65</v>
          </cell>
          <cell r="X68">
            <v>89.34</v>
          </cell>
          <cell r="Y68">
            <v>89.95</v>
          </cell>
          <cell r="Z68">
            <v>90.42</v>
          </cell>
          <cell r="AA68">
            <v>89.4</v>
          </cell>
          <cell r="AB68">
            <v>89.37</v>
          </cell>
          <cell r="AC68">
            <v>89.31</v>
          </cell>
          <cell r="AD68">
            <v>89.7</v>
          </cell>
          <cell r="AE68">
            <v>89.51</v>
          </cell>
          <cell r="AF68">
            <v>89.85</v>
          </cell>
          <cell r="AG68">
            <v>89.3</v>
          </cell>
          <cell r="AH68">
            <v>89.92</v>
          </cell>
          <cell r="AI68">
            <v>90.24</v>
          </cell>
          <cell r="AJ68">
            <v>89.59</v>
          </cell>
          <cell r="AK68">
            <v>90.05</v>
          </cell>
          <cell r="AL68">
            <v>90.28</v>
          </cell>
          <cell r="AM68">
            <v>89.86</v>
          </cell>
          <cell r="AN68">
            <v>90.05</v>
          </cell>
          <cell r="AO68">
            <v>89.67</v>
          </cell>
          <cell r="AP68">
            <v>89.91</v>
          </cell>
          <cell r="AQ68">
            <v>90.51</v>
          </cell>
          <cell r="AR68">
            <v>89.7</v>
          </cell>
          <cell r="AS68">
            <v>90.31</v>
          </cell>
          <cell r="AT68">
            <v>89.51</v>
          </cell>
          <cell r="AU68">
            <v>89.4</v>
          </cell>
          <cell r="AV68">
            <v>89.51</v>
          </cell>
          <cell r="AW68">
            <v>89.44</v>
          </cell>
          <cell r="AX68">
            <v>89.38</v>
          </cell>
          <cell r="AY68">
            <v>89.11</v>
          </cell>
          <cell r="AZ68">
            <v>88.68</v>
          </cell>
          <cell r="BA68">
            <v>89.27</v>
          </cell>
          <cell r="BB68">
            <v>88.05</v>
          </cell>
          <cell r="BC68">
            <v>87.28</v>
          </cell>
          <cell r="BD68">
            <v>87.63</v>
          </cell>
          <cell r="BE68">
            <v>86.07</v>
          </cell>
          <cell r="BF68">
            <v>84.69</v>
          </cell>
          <cell r="BG68">
            <v>83.86</v>
          </cell>
          <cell r="BH68">
            <v>82.45</v>
          </cell>
          <cell r="BI68">
            <v>79.58</v>
          </cell>
          <cell r="BJ68">
            <v>77.34</v>
          </cell>
          <cell r="BK68">
            <v>70.66</v>
          </cell>
          <cell r="BL68">
            <v>64.680000000000007</v>
          </cell>
          <cell r="BM68">
            <v>52.91</v>
          </cell>
        </row>
        <row r="69">
          <cell r="A69" t="str">
            <v>λ=0 epoch 2 test_acc</v>
          </cell>
          <cell r="B69">
            <v>85.61</v>
          </cell>
          <cell r="C69">
            <v>85.6</v>
          </cell>
          <cell r="D69">
            <v>87.17</v>
          </cell>
          <cell r="E69">
            <v>87.47</v>
          </cell>
          <cell r="F69">
            <v>87.95</v>
          </cell>
          <cell r="G69">
            <v>88.99</v>
          </cell>
          <cell r="H69">
            <v>88.56</v>
          </cell>
          <cell r="I69">
            <v>89.3</v>
          </cell>
          <cell r="J69">
            <v>89.58</v>
          </cell>
          <cell r="K69">
            <v>88.85</v>
          </cell>
          <cell r="L69">
            <v>88.88</v>
          </cell>
          <cell r="M69">
            <v>89.44</v>
          </cell>
          <cell r="N69">
            <v>88.83</v>
          </cell>
          <cell r="O69">
            <v>88.68</v>
          </cell>
          <cell r="P69">
            <v>89.39</v>
          </cell>
          <cell r="Q69">
            <v>89.23</v>
          </cell>
          <cell r="R69">
            <v>89.78</v>
          </cell>
          <cell r="S69">
            <v>89.85</v>
          </cell>
          <cell r="T69">
            <v>88.99</v>
          </cell>
          <cell r="U69">
            <v>89.61</v>
          </cell>
          <cell r="V69">
            <v>89.93</v>
          </cell>
          <cell r="W69">
            <v>89.4</v>
          </cell>
          <cell r="X69">
            <v>89.84</v>
          </cell>
          <cell r="Y69">
            <v>89.76</v>
          </cell>
          <cell r="Z69">
            <v>90.2</v>
          </cell>
          <cell r="AA69">
            <v>90.39</v>
          </cell>
          <cell r="AB69">
            <v>89.73</v>
          </cell>
          <cell r="AC69">
            <v>90.15</v>
          </cell>
          <cell r="AD69">
            <v>89.64</v>
          </cell>
          <cell r="AE69">
            <v>89.53</v>
          </cell>
          <cell r="AF69">
            <v>90.1</v>
          </cell>
          <cell r="AG69">
            <v>89.51</v>
          </cell>
          <cell r="AH69">
            <v>90.25</v>
          </cell>
          <cell r="AI69">
            <v>89.58</v>
          </cell>
          <cell r="AJ69">
            <v>90.42</v>
          </cell>
          <cell r="AK69">
            <v>90.29</v>
          </cell>
          <cell r="AL69">
            <v>90.47</v>
          </cell>
          <cell r="AM69">
            <v>90.81</v>
          </cell>
          <cell r="AN69">
            <v>90.13</v>
          </cell>
          <cell r="AO69">
            <v>89.7</v>
          </cell>
          <cell r="AP69">
            <v>90.13</v>
          </cell>
          <cell r="AQ69">
            <v>89.95</v>
          </cell>
          <cell r="AR69">
            <v>90.07</v>
          </cell>
          <cell r="AS69">
            <v>90.15</v>
          </cell>
          <cell r="AT69">
            <v>89.65</v>
          </cell>
          <cell r="AU69">
            <v>88.69</v>
          </cell>
          <cell r="AV69">
            <v>90.1</v>
          </cell>
          <cell r="AW69">
            <v>89.55</v>
          </cell>
          <cell r="AX69">
            <v>89.46</v>
          </cell>
          <cell r="AY69">
            <v>89.59</v>
          </cell>
          <cell r="AZ69">
            <v>89.36</v>
          </cell>
          <cell r="BA69">
            <v>88.58</v>
          </cell>
          <cell r="BB69">
            <v>88.06</v>
          </cell>
          <cell r="BC69">
            <v>86.5</v>
          </cell>
          <cell r="BD69">
            <v>86.45</v>
          </cell>
          <cell r="BE69">
            <v>86.65</v>
          </cell>
          <cell r="BF69">
            <v>85.79</v>
          </cell>
          <cell r="BG69">
            <v>83.73</v>
          </cell>
          <cell r="BH69">
            <v>82.65</v>
          </cell>
          <cell r="BI69">
            <v>80.47</v>
          </cell>
          <cell r="BJ69">
            <v>75.680000000000007</v>
          </cell>
          <cell r="BK69">
            <v>70.33</v>
          </cell>
          <cell r="BL69">
            <v>61.31</v>
          </cell>
          <cell r="BM69">
            <v>46.61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3D7E-AA17-44BA-AF35-5530784245AE}">
  <dimension ref="A1:N90"/>
  <sheetViews>
    <sheetView tabSelected="1" topLeftCell="G51" zoomScale="85" zoomScaleNormal="85" workbookViewId="0">
      <selection activeCell="X5" sqref="X5"/>
    </sheetView>
  </sheetViews>
  <sheetFormatPr defaultRowHeight="14.25" x14ac:dyDescent="0.2"/>
  <sheetData>
    <row r="1" spans="1:14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x14ac:dyDescent="0.2">
      <c r="A2" s="1" t="s">
        <v>0</v>
      </c>
      <c r="B2" s="1">
        <v>78.816000000000003</v>
      </c>
      <c r="C2" s="1">
        <v>81.3</v>
      </c>
      <c r="D2" s="1">
        <v>87.611999999999995</v>
      </c>
      <c r="E2" s="1">
        <v>76.936000000000007</v>
      </c>
      <c r="F2" s="1">
        <v>74.915999999999997</v>
      </c>
      <c r="G2" s="1">
        <v>74.518000000000001</v>
      </c>
      <c r="H2" s="1">
        <v>73.266000000000005</v>
      </c>
      <c r="I2" s="1">
        <v>69.66</v>
      </c>
      <c r="J2" s="1">
        <v>64.89</v>
      </c>
      <c r="K2" s="1">
        <v>65.971999999999994</v>
      </c>
      <c r="L2" s="1">
        <v>56.731999999999999</v>
      </c>
      <c r="M2" s="1">
        <v>47.314</v>
      </c>
      <c r="N2" s="1">
        <v>25.986000000000001</v>
      </c>
    </row>
    <row r="3" spans="1:14" x14ac:dyDescent="0.2">
      <c r="A3" s="1" t="s">
        <v>1</v>
      </c>
      <c r="B3" s="1">
        <v>84.27</v>
      </c>
      <c r="C3" s="1">
        <v>82.81</v>
      </c>
      <c r="D3" s="1">
        <v>85.79</v>
      </c>
      <c r="E3" s="1">
        <v>81.790000000000006</v>
      </c>
      <c r="F3" s="1">
        <v>80.819999999999993</v>
      </c>
      <c r="G3" s="1">
        <v>78.319999999999993</v>
      </c>
      <c r="H3" s="1">
        <v>77.92</v>
      </c>
      <c r="I3" s="1">
        <v>75.97</v>
      </c>
      <c r="J3" s="1">
        <v>72.069999999999993</v>
      </c>
      <c r="K3" s="1">
        <v>69.75</v>
      </c>
      <c r="L3" s="1">
        <v>65.84</v>
      </c>
      <c r="M3" s="1">
        <v>56.55</v>
      </c>
      <c r="N3" s="1">
        <v>31.9</v>
      </c>
    </row>
    <row r="4" spans="1:14" x14ac:dyDescent="0.2">
      <c r="A4" s="1" t="s">
        <v>2</v>
      </c>
      <c r="B4" s="1">
        <v>89.085999999999999</v>
      </c>
      <c r="C4" s="1">
        <v>86.4</v>
      </c>
      <c r="D4" s="1">
        <v>89.4</v>
      </c>
      <c r="E4" s="1">
        <v>85.07</v>
      </c>
      <c r="F4" s="1">
        <v>83.558000000000007</v>
      </c>
      <c r="G4" s="1">
        <v>82.614000000000004</v>
      </c>
      <c r="H4" s="1">
        <v>81.504000000000005</v>
      </c>
      <c r="I4" s="1">
        <v>78.593999999999994</v>
      </c>
      <c r="J4" s="1">
        <v>74.963999999999999</v>
      </c>
      <c r="K4" s="1">
        <v>74.384</v>
      </c>
      <c r="L4" s="1">
        <v>68.465999999999994</v>
      </c>
      <c r="M4" s="1">
        <v>59.398000000000003</v>
      </c>
      <c r="N4" s="1">
        <v>35.764000000000003</v>
      </c>
    </row>
    <row r="5" spans="1:14" x14ac:dyDescent="0.2">
      <c r="A5" s="1" t="s">
        <v>3</v>
      </c>
      <c r="B5" s="1">
        <v>87.01</v>
      </c>
      <c r="C5" s="1">
        <v>84.53</v>
      </c>
      <c r="D5" s="1">
        <v>87.43</v>
      </c>
      <c r="E5" s="1">
        <v>82.86</v>
      </c>
      <c r="F5" s="1">
        <v>82.89</v>
      </c>
      <c r="G5" s="1">
        <v>81.63</v>
      </c>
      <c r="H5" s="1">
        <v>81.13</v>
      </c>
      <c r="I5" s="1">
        <v>77.58</v>
      </c>
      <c r="J5" s="1">
        <v>73.52</v>
      </c>
      <c r="K5" s="1">
        <v>74.73</v>
      </c>
      <c r="L5" s="1">
        <v>70.55</v>
      </c>
      <c r="M5" s="1">
        <v>59.52</v>
      </c>
      <c r="N5" s="1">
        <v>41.19</v>
      </c>
    </row>
    <row r="8" spans="1:14" x14ac:dyDescent="0.2">
      <c r="A8">
        <v>1</v>
      </c>
    </row>
    <row r="9" spans="1:14" x14ac:dyDescent="0.2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</row>
    <row r="10" spans="1:14" x14ac:dyDescent="0.2">
      <c r="A10" s="1" t="s">
        <v>0</v>
      </c>
      <c r="B10" s="1">
        <v>80.73</v>
      </c>
      <c r="C10" s="1">
        <v>81.524000000000001</v>
      </c>
      <c r="D10" s="1">
        <v>87.587999999999994</v>
      </c>
      <c r="E10" s="1">
        <v>84.281999999999996</v>
      </c>
      <c r="F10" s="1">
        <v>84.59</v>
      </c>
      <c r="G10" s="1">
        <v>81.738</v>
      </c>
      <c r="H10" s="1">
        <v>79.983999999999995</v>
      </c>
      <c r="I10" s="1">
        <v>78.680000000000007</v>
      </c>
      <c r="J10" s="1">
        <v>75.7</v>
      </c>
      <c r="K10" s="1">
        <v>65.921999999999997</v>
      </c>
      <c r="L10" s="1">
        <v>63.475999999999999</v>
      </c>
      <c r="M10" s="1">
        <v>50.408000000000001</v>
      </c>
      <c r="N10" s="1">
        <v>30.684000000000001</v>
      </c>
    </row>
    <row r="11" spans="1:14" x14ac:dyDescent="0.2">
      <c r="A11" s="1" t="s">
        <v>1</v>
      </c>
      <c r="B11" s="1">
        <v>84.12</v>
      </c>
      <c r="C11" s="1">
        <v>83.18</v>
      </c>
      <c r="D11" s="1">
        <v>86.45</v>
      </c>
      <c r="E11" s="1">
        <v>85.43</v>
      </c>
      <c r="F11" s="1">
        <v>85.13</v>
      </c>
      <c r="G11" s="1">
        <v>83.55</v>
      </c>
      <c r="H11" s="1">
        <v>83.88</v>
      </c>
      <c r="I11" s="1">
        <v>82.58</v>
      </c>
      <c r="J11" s="1">
        <v>80.239999999999995</v>
      </c>
      <c r="K11" s="1">
        <v>75.709999999999994</v>
      </c>
      <c r="L11" s="1">
        <v>70.5</v>
      </c>
      <c r="M11" s="1">
        <v>60.18</v>
      </c>
      <c r="N11" s="1">
        <v>38.630000000000003</v>
      </c>
    </row>
    <row r="12" spans="1:14" x14ac:dyDescent="0.2">
      <c r="A12" s="1" t="s">
        <v>2</v>
      </c>
      <c r="B12" s="1">
        <v>89.76</v>
      </c>
      <c r="C12" s="1">
        <v>86.608000000000004</v>
      </c>
      <c r="D12" s="1">
        <v>89.403999999999996</v>
      </c>
      <c r="E12" s="1">
        <v>88.914000000000001</v>
      </c>
      <c r="F12" s="1">
        <v>88.66</v>
      </c>
      <c r="G12" s="1">
        <v>87.397999999999996</v>
      </c>
      <c r="H12" s="1">
        <v>86.501999999999995</v>
      </c>
      <c r="I12" s="1">
        <v>85.536000000000001</v>
      </c>
      <c r="J12" s="1">
        <v>83.403999999999996</v>
      </c>
      <c r="K12" s="1">
        <v>78.78</v>
      </c>
      <c r="L12" s="1">
        <v>73.784000000000006</v>
      </c>
      <c r="M12" s="1">
        <v>62.752000000000002</v>
      </c>
      <c r="N12" s="1">
        <v>42.195999999999998</v>
      </c>
    </row>
    <row r="13" spans="1:14" x14ac:dyDescent="0.2">
      <c r="A13" s="1" t="s">
        <v>3</v>
      </c>
      <c r="B13" s="1">
        <v>87.4</v>
      </c>
      <c r="C13" s="1">
        <v>85.08</v>
      </c>
      <c r="D13" s="1">
        <v>86.42</v>
      </c>
      <c r="E13" s="1">
        <v>86.47</v>
      </c>
      <c r="F13" s="1">
        <v>85.96</v>
      </c>
      <c r="G13" s="1">
        <v>85.62</v>
      </c>
      <c r="H13" s="1">
        <v>85.18</v>
      </c>
      <c r="I13" s="1">
        <v>84.28</v>
      </c>
      <c r="J13" s="1">
        <v>83.4</v>
      </c>
      <c r="K13" s="1">
        <v>80.38</v>
      </c>
      <c r="L13" s="1">
        <v>75.38</v>
      </c>
      <c r="M13" s="1">
        <v>63.98</v>
      </c>
      <c r="N13" s="1">
        <v>44.7</v>
      </c>
    </row>
    <row r="17" spans="1:14" x14ac:dyDescent="0.2">
      <c r="A17">
        <v>0.8</v>
      </c>
    </row>
    <row r="18" spans="1:14" x14ac:dyDescent="0.2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</row>
    <row r="19" spans="1:14" x14ac:dyDescent="0.2">
      <c r="A19" s="1" t="s">
        <v>0</v>
      </c>
      <c r="B19" s="1">
        <v>73.811999999999998</v>
      </c>
      <c r="C19" s="1">
        <v>81.436000000000007</v>
      </c>
      <c r="D19" s="1">
        <v>81.165999999999997</v>
      </c>
      <c r="E19" s="1">
        <v>83.751999999999995</v>
      </c>
      <c r="F19" s="1">
        <v>81.908000000000001</v>
      </c>
      <c r="G19" s="1">
        <v>81.87</v>
      </c>
      <c r="H19" s="1">
        <v>79.751999999999995</v>
      </c>
      <c r="I19" s="1">
        <v>75.882000000000005</v>
      </c>
      <c r="J19" s="1">
        <v>74.691999999999993</v>
      </c>
      <c r="K19" s="1">
        <v>69.725999999999999</v>
      </c>
      <c r="L19" s="1">
        <v>67.45</v>
      </c>
      <c r="M19" s="1">
        <v>51.225999999999999</v>
      </c>
      <c r="N19" s="1">
        <v>25.643999999999998</v>
      </c>
    </row>
    <row r="20" spans="1:14" x14ac:dyDescent="0.2">
      <c r="A20" s="1" t="s">
        <v>1</v>
      </c>
      <c r="B20" s="1">
        <v>80.62</v>
      </c>
      <c r="C20" s="1">
        <v>83.16</v>
      </c>
      <c r="D20" s="1">
        <v>84.12</v>
      </c>
      <c r="E20" s="1">
        <v>84.77</v>
      </c>
      <c r="F20" s="1">
        <v>84.52</v>
      </c>
      <c r="G20" s="1">
        <v>84.01</v>
      </c>
      <c r="H20" s="1">
        <v>83.71</v>
      </c>
      <c r="I20" s="1">
        <v>79.14</v>
      </c>
      <c r="J20" s="1">
        <v>80.040000000000006</v>
      </c>
      <c r="K20" s="1">
        <v>76.069999999999993</v>
      </c>
      <c r="L20" s="1">
        <v>72.239999999999995</v>
      </c>
      <c r="M20" s="1">
        <v>60.77</v>
      </c>
      <c r="N20" s="1">
        <v>34.479999999999997</v>
      </c>
    </row>
    <row r="21" spans="1:14" x14ac:dyDescent="0.2">
      <c r="A21" s="1" t="s">
        <v>2</v>
      </c>
      <c r="B21" s="1">
        <v>84.385999999999996</v>
      </c>
      <c r="C21" s="1">
        <v>86.92</v>
      </c>
      <c r="D21" s="1">
        <v>87.097999999999999</v>
      </c>
      <c r="E21" s="1">
        <v>87.963999999999999</v>
      </c>
      <c r="F21" s="1">
        <v>87.317999999999998</v>
      </c>
      <c r="G21" s="1">
        <v>87.188000000000002</v>
      </c>
      <c r="H21" s="1">
        <v>86.358000000000004</v>
      </c>
      <c r="I21" s="1">
        <v>84.096000000000004</v>
      </c>
      <c r="J21" s="1">
        <v>82.67</v>
      </c>
      <c r="K21" s="1">
        <v>79.081999999999994</v>
      </c>
      <c r="L21" s="1">
        <v>74.992000000000004</v>
      </c>
      <c r="M21" s="1">
        <v>65.042000000000002</v>
      </c>
      <c r="N21" s="1">
        <v>37.975999999999999</v>
      </c>
    </row>
    <row r="22" spans="1:14" x14ac:dyDescent="0.2">
      <c r="A22" s="1" t="s">
        <v>3</v>
      </c>
      <c r="B22" s="1">
        <v>82.39</v>
      </c>
      <c r="C22" s="1">
        <v>84.69</v>
      </c>
      <c r="D22" s="1">
        <v>85.21</v>
      </c>
      <c r="E22" s="1">
        <v>85.39</v>
      </c>
      <c r="F22" s="1">
        <v>85.9</v>
      </c>
      <c r="G22" s="1">
        <v>84.91</v>
      </c>
      <c r="H22" s="1">
        <v>85.17</v>
      </c>
      <c r="I22" s="1">
        <v>83.81</v>
      </c>
      <c r="J22" s="1">
        <v>81.569999999999993</v>
      </c>
      <c r="K22" s="1">
        <v>79.52</v>
      </c>
      <c r="L22" s="1">
        <v>76.92</v>
      </c>
      <c r="M22" s="1">
        <v>66.650000000000006</v>
      </c>
      <c r="N22" s="1">
        <v>43.15</v>
      </c>
    </row>
    <row r="26" spans="1:14" x14ac:dyDescent="0.2">
      <c r="A26">
        <v>0.5</v>
      </c>
    </row>
    <row r="27" spans="1:14" x14ac:dyDescent="0.2"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</row>
    <row r="28" spans="1:14" x14ac:dyDescent="0.2">
      <c r="A28" s="1" t="s">
        <v>4</v>
      </c>
      <c r="B28" s="1">
        <v>73.665999999999997</v>
      </c>
      <c r="C28" s="1">
        <v>79.180000000000007</v>
      </c>
      <c r="D28" s="1">
        <v>82.031999999999996</v>
      </c>
      <c r="E28" s="1">
        <v>81.084000000000003</v>
      </c>
      <c r="F28" s="1">
        <v>82.424000000000007</v>
      </c>
      <c r="G28" s="1">
        <v>81.778000000000006</v>
      </c>
      <c r="H28" s="1">
        <v>78.287999999999997</v>
      </c>
      <c r="I28" s="1">
        <v>76.313999999999993</v>
      </c>
      <c r="J28" s="1">
        <v>71.036000000000001</v>
      </c>
      <c r="K28" s="1">
        <v>70.296000000000006</v>
      </c>
      <c r="L28" s="1">
        <v>63.451999999999998</v>
      </c>
      <c r="M28" s="1">
        <v>54.51</v>
      </c>
      <c r="N28" s="1">
        <v>32.161999999999999</v>
      </c>
    </row>
    <row r="29" spans="1:14" x14ac:dyDescent="0.2">
      <c r="A29" s="1" t="s">
        <v>1</v>
      </c>
      <c r="B29" s="1">
        <v>81.27</v>
      </c>
      <c r="C29" s="1">
        <v>81.38</v>
      </c>
      <c r="D29" s="1">
        <v>82.96</v>
      </c>
      <c r="E29" s="1">
        <v>82.11</v>
      </c>
      <c r="F29" s="1">
        <v>85.1</v>
      </c>
      <c r="G29" s="1">
        <v>83.88</v>
      </c>
      <c r="H29" s="1">
        <v>82.4</v>
      </c>
      <c r="I29" s="1">
        <v>81.52</v>
      </c>
      <c r="J29" s="1">
        <v>77.680000000000007</v>
      </c>
      <c r="K29" s="1">
        <v>76.47</v>
      </c>
      <c r="L29" s="1">
        <v>70.16</v>
      </c>
      <c r="M29" s="1">
        <v>62.73</v>
      </c>
      <c r="N29" s="1">
        <v>41.14</v>
      </c>
    </row>
    <row r="30" spans="1:14" x14ac:dyDescent="0.2">
      <c r="A30" s="1" t="s">
        <v>2</v>
      </c>
      <c r="B30" s="1">
        <v>84.24</v>
      </c>
      <c r="C30" s="1">
        <v>85.66</v>
      </c>
      <c r="D30" s="1">
        <v>86.915999999999997</v>
      </c>
      <c r="E30" s="1">
        <v>86.92</v>
      </c>
      <c r="F30" s="1">
        <v>86.945999999999998</v>
      </c>
      <c r="G30" s="1">
        <v>86.585999999999999</v>
      </c>
      <c r="H30" s="1">
        <v>85.212000000000003</v>
      </c>
      <c r="I30" s="1">
        <v>83.772000000000006</v>
      </c>
      <c r="J30" s="1">
        <v>80.914000000000001</v>
      </c>
      <c r="K30" s="1">
        <v>78.796000000000006</v>
      </c>
      <c r="L30" s="1">
        <v>73.495999999999995</v>
      </c>
      <c r="M30" s="1">
        <v>65.64</v>
      </c>
      <c r="N30" s="1">
        <v>45.344000000000001</v>
      </c>
    </row>
    <row r="31" spans="1:14" x14ac:dyDescent="0.2">
      <c r="A31" s="1" t="s">
        <v>3</v>
      </c>
      <c r="B31" s="1">
        <v>82.52</v>
      </c>
      <c r="C31" s="1">
        <v>85.05</v>
      </c>
      <c r="D31" s="1">
        <v>84.92</v>
      </c>
      <c r="E31" s="1">
        <v>85.6</v>
      </c>
      <c r="F31" s="1">
        <v>85.18</v>
      </c>
      <c r="G31" s="1">
        <v>84.99</v>
      </c>
      <c r="H31" s="1">
        <v>83.26</v>
      </c>
      <c r="I31" s="1">
        <v>83.71</v>
      </c>
      <c r="J31" s="1">
        <v>80.849999999999994</v>
      </c>
      <c r="K31" s="1">
        <v>79.239999999999995</v>
      </c>
      <c r="L31" s="1">
        <v>74.44</v>
      </c>
      <c r="M31" s="1">
        <v>67.14</v>
      </c>
      <c r="N31" s="1">
        <v>48.7</v>
      </c>
    </row>
    <row r="36" spans="1:14" x14ac:dyDescent="0.2">
      <c r="A36">
        <v>0.2</v>
      </c>
    </row>
    <row r="37" spans="1:14" x14ac:dyDescent="0.2"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</row>
    <row r="38" spans="1:14" x14ac:dyDescent="0.2">
      <c r="A38" s="1" t="s">
        <v>4</v>
      </c>
      <c r="B38" s="1">
        <v>73.081999999999994</v>
      </c>
      <c r="C38" s="1">
        <v>78.5</v>
      </c>
      <c r="D38" s="1">
        <v>80.215999999999994</v>
      </c>
      <c r="E38" s="1">
        <v>82.506</v>
      </c>
      <c r="F38" s="1">
        <v>82.507999999999996</v>
      </c>
      <c r="G38" s="1">
        <v>82.463999999999999</v>
      </c>
      <c r="H38" s="1">
        <v>78.215999999999994</v>
      </c>
      <c r="I38" s="1">
        <v>76.054000000000002</v>
      </c>
      <c r="J38" s="1">
        <v>75.668000000000006</v>
      </c>
      <c r="K38" s="1">
        <v>70.825999999999993</v>
      </c>
      <c r="L38" s="1">
        <v>65.457999999999998</v>
      </c>
      <c r="M38" s="1">
        <v>48.921999999999997</v>
      </c>
      <c r="N38" s="1">
        <v>28.443999999999999</v>
      </c>
    </row>
    <row r="39" spans="1:14" x14ac:dyDescent="0.2">
      <c r="A39" s="1" t="s">
        <v>1</v>
      </c>
      <c r="B39" s="1">
        <v>80.23</v>
      </c>
      <c r="C39" s="1">
        <v>80.430000000000007</v>
      </c>
      <c r="D39" s="1">
        <v>82.44</v>
      </c>
      <c r="E39" s="1">
        <v>83.92</v>
      </c>
      <c r="F39" s="1">
        <v>83.81</v>
      </c>
      <c r="G39" s="1">
        <v>83.78</v>
      </c>
      <c r="H39" s="1">
        <v>82.55</v>
      </c>
      <c r="I39" s="1">
        <v>80.150000000000006</v>
      </c>
      <c r="J39" s="1">
        <v>79.94</v>
      </c>
      <c r="K39" s="1">
        <v>75.790000000000006</v>
      </c>
      <c r="L39" s="1">
        <v>71.67</v>
      </c>
      <c r="M39" s="1">
        <v>57.98</v>
      </c>
      <c r="N39" s="1">
        <v>34.47</v>
      </c>
    </row>
    <row r="40" spans="1:14" x14ac:dyDescent="0.2">
      <c r="A40" s="1" t="s">
        <v>2</v>
      </c>
      <c r="B40" s="1">
        <v>83.534000000000006</v>
      </c>
      <c r="C40" s="1">
        <v>85.126000000000005</v>
      </c>
      <c r="D40" s="1">
        <v>85.981999999999999</v>
      </c>
      <c r="E40" s="1">
        <v>86.694000000000003</v>
      </c>
      <c r="F40" s="1">
        <v>86.715999999999994</v>
      </c>
      <c r="G40" s="1">
        <v>86.768000000000001</v>
      </c>
      <c r="H40" s="1">
        <v>84.962000000000003</v>
      </c>
      <c r="I40" s="1">
        <v>83.41</v>
      </c>
      <c r="J40" s="1">
        <v>82.43</v>
      </c>
      <c r="K40" s="1">
        <v>79.103999999999999</v>
      </c>
      <c r="L40" s="1">
        <v>75.061999999999998</v>
      </c>
      <c r="M40" s="1">
        <v>60.497999999999998</v>
      </c>
      <c r="N40" s="1">
        <v>38.945999999999998</v>
      </c>
    </row>
    <row r="41" spans="1:14" x14ac:dyDescent="0.2">
      <c r="A41" s="1" t="s">
        <v>3</v>
      </c>
      <c r="B41" s="1">
        <v>82.74</v>
      </c>
      <c r="C41" s="1">
        <v>83.98</v>
      </c>
      <c r="D41" s="1">
        <v>83.83</v>
      </c>
      <c r="E41" s="1">
        <v>86.15</v>
      </c>
      <c r="F41" s="1">
        <v>85.05</v>
      </c>
      <c r="G41" s="1">
        <v>85.26</v>
      </c>
      <c r="H41" s="1">
        <v>84.16</v>
      </c>
      <c r="I41" s="1">
        <v>83.43</v>
      </c>
      <c r="J41" s="1">
        <v>81.14</v>
      </c>
      <c r="K41" s="1">
        <v>79.44</v>
      </c>
      <c r="L41" s="1">
        <v>76.5</v>
      </c>
      <c r="M41" s="1">
        <v>61.87</v>
      </c>
      <c r="N41" s="1">
        <v>43.53</v>
      </c>
    </row>
    <row r="47" spans="1:14" x14ac:dyDescent="0.2">
      <c r="A47">
        <v>0</v>
      </c>
    </row>
    <row r="48" spans="1:14" x14ac:dyDescent="0.2"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</row>
    <row r="49" spans="1:14" x14ac:dyDescent="0.2">
      <c r="A49" s="1" t="s">
        <v>5</v>
      </c>
      <c r="B49" s="1">
        <v>72.022000000000006</v>
      </c>
      <c r="C49" s="1">
        <v>78.488</v>
      </c>
      <c r="D49" s="1">
        <v>80.816000000000003</v>
      </c>
      <c r="E49" s="1">
        <v>82.278000000000006</v>
      </c>
      <c r="F49" s="1">
        <v>81.123999999999995</v>
      </c>
      <c r="G49" s="1">
        <v>79.406000000000006</v>
      </c>
      <c r="H49" s="1">
        <v>78.231999999999999</v>
      </c>
      <c r="I49" s="1">
        <v>75.396000000000001</v>
      </c>
      <c r="J49" s="1">
        <v>68.936000000000007</v>
      </c>
      <c r="K49" s="1">
        <v>66.988</v>
      </c>
      <c r="L49" s="1">
        <v>64.334000000000003</v>
      </c>
      <c r="M49" s="1">
        <v>51.274000000000001</v>
      </c>
      <c r="N49" s="1">
        <v>34.369999999999997</v>
      </c>
    </row>
    <row r="50" spans="1:14" x14ac:dyDescent="0.2">
      <c r="A50" s="1" t="s">
        <v>1</v>
      </c>
      <c r="B50" s="1">
        <v>78.69</v>
      </c>
      <c r="C50" s="1">
        <v>81.86</v>
      </c>
      <c r="D50" s="1">
        <v>83.41</v>
      </c>
      <c r="E50" s="1">
        <v>83.99</v>
      </c>
      <c r="F50" s="1">
        <v>82.23</v>
      </c>
      <c r="G50" s="1">
        <v>82.19</v>
      </c>
      <c r="H50" s="1">
        <v>81.64</v>
      </c>
      <c r="I50" s="1">
        <v>80.23</v>
      </c>
      <c r="J50" s="1">
        <v>75.23</v>
      </c>
      <c r="K50" s="1">
        <v>74.73</v>
      </c>
      <c r="L50" s="1">
        <v>70.849999999999994</v>
      </c>
      <c r="M50" s="1">
        <v>59.65</v>
      </c>
      <c r="N50" s="1">
        <v>44.05</v>
      </c>
    </row>
    <row r="51" spans="1:14" x14ac:dyDescent="0.2">
      <c r="A51" s="1" t="s">
        <v>2</v>
      </c>
      <c r="B51" s="1">
        <v>83.388000000000005</v>
      </c>
      <c r="C51" s="1">
        <v>85.42</v>
      </c>
      <c r="D51" s="1">
        <v>86.45</v>
      </c>
      <c r="E51" s="1">
        <v>86.981999999999999</v>
      </c>
      <c r="F51" s="1">
        <v>85.89</v>
      </c>
      <c r="G51" s="1">
        <v>85.147999999999996</v>
      </c>
      <c r="H51" s="1">
        <v>84.391999999999996</v>
      </c>
      <c r="I51" s="1">
        <v>82.665999999999997</v>
      </c>
      <c r="J51" s="1">
        <v>78.989999999999995</v>
      </c>
      <c r="K51" s="1">
        <v>76.224000000000004</v>
      </c>
      <c r="L51" s="1">
        <v>72.926000000000002</v>
      </c>
      <c r="M51" s="1">
        <v>61.954000000000001</v>
      </c>
      <c r="N51" s="1">
        <v>45.911999999999999</v>
      </c>
    </row>
    <row r="52" spans="1:14" x14ac:dyDescent="0.2">
      <c r="A52" s="1" t="s">
        <v>3</v>
      </c>
      <c r="B52" s="1">
        <v>82.5</v>
      </c>
      <c r="C52" s="1">
        <v>83.69</v>
      </c>
      <c r="D52" s="1">
        <v>84.25</v>
      </c>
      <c r="E52" s="1">
        <v>85.48</v>
      </c>
      <c r="F52" s="1">
        <v>83.67</v>
      </c>
      <c r="G52" s="1">
        <v>84.04</v>
      </c>
      <c r="H52" s="1">
        <v>82.88</v>
      </c>
      <c r="I52" s="1">
        <v>81.73</v>
      </c>
      <c r="J52" s="1">
        <v>79.260000000000005</v>
      </c>
      <c r="K52" s="1">
        <v>77.55</v>
      </c>
      <c r="L52" s="1">
        <v>73.84</v>
      </c>
      <c r="M52" s="1">
        <v>62.75</v>
      </c>
      <c r="N52" s="1">
        <v>48.13</v>
      </c>
    </row>
    <row r="59" spans="1:14" x14ac:dyDescent="0.2"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</row>
    <row r="60" spans="1:14" ht="15" x14ac:dyDescent="0.2">
      <c r="A60" s="2" t="s">
        <v>6</v>
      </c>
      <c r="B60" s="1">
        <v>84.27</v>
      </c>
      <c r="C60" s="1">
        <v>82.81</v>
      </c>
      <c r="D60" s="1">
        <v>85.79</v>
      </c>
      <c r="E60" s="1">
        <v>81.790000000000006</v>
      </c>
      <c r="F60" s="1">
        <v>80.819999999999993</v>
      </c>
      <c r="G60" s="1">
        <v>78.319999999999993</v>
      </c>
      <c r="H60" s="1">
        <v>77.92</v>
      </c>
      <c r="I60" s="1">
        <v>75.97</v>
      </c>
      <c r="J60" s="1">
        <v>72.069999999999993</v>
      </c>
      <c r="K60" s="1">
        <v>69.75</v>
      </c>
      <c r="L60" s="1">
        <v>65.84</v>
      </c>
      <c r="M60" s="1">
        <v>56.55</v>
      </c>
      <c r="N60" s="1">
        <v>31.9</v>
      </c>
    </row>
    <row r="61" spans="1:14" ht="15" x14ac:dyDescent="0.2">
      <c r="A61" s="2" t="s">
        <v>17</v>
      </c>
      <c r="B61" s="1">
        <v>87.01</v>
      </c>
      <c r="C61" s="1">
        <v>84.53</v>
      </c>
      <c r="D61" s="1">
        <v>87.43</v>
      </c>
      <c r="E61" s="1">
        <v>82.86</v>
      </c>
      <c r="F61" s="1">
        <v>82.89</v>
      </c>
      <c r="G61" s="1">
        <v>81.63</v>
      </c>
      <c r="H61" s="1">
        <v>81.13</v>
      </c>
      <c r="I61" s="1">
        <v>77.58</v>
      </c>
      <c r="J61" s="1">
        <v>73.52</v>
      </c>
      <c r="K61" s="1">
        <v>74.73</v>
      </c>
      <c r="L61" s="1">
        <v>70.55</v>
      </c>
      <c r="M61" s="1">
        <v>59.52</v>
      </c>
      <c r="N61" s="1">
        <v>41.19</v>
      </c>
    </row>
    <row r="62" spans="1:14" x14ac:dyDescent="0.2">
      <c r="A62" s="1" t="s">
        <v>7</v>
      </c>
      <c r="B62" s="1">
        <v>84.12</v>
      </c>
      <c r="C62" s="1">
        <v>83.18</v>
      </c>
      <c r="D62" s="1">
        <v>86.45</v>
      </c>
      <c r="E62" s="1">
        <v>85.43</v>
      </c>
      <c r="F62" s="1">
        <v>85.13</v>
      </c>
      <c r="G62" s="1">
        <v>83.55</v>
      </c>
      <c r="H62" s="1">
        <v>83.88</v>
      </c>
      <c r="I62" s="1">
        <v>82.58</v>
      </c>
      <c r="J62" s="1">
        <v>80.239999999999995</v>
      </c>
      <c r="K62" s="1">
        <v>75.709999999999994</v>
      </c>
      <c r="L62" s="1">
        <v>70.5</v>
      </c>
      <c r="M62" s="1">
        <v>60.18</v>
      </c>
      <c r="N62" s="1">
        <v>38.630000000000003</v>
      </c>
    </row>
    <row r="63" spans="1:14" ht="15" x14ac:dyDescent="0.2">
      <c r="A63" s="2" t="s">
        <v>8</v>
      </c>
      <c r="B63" s="1">
        <v>87.4</v>
      </c>
      <c r="C63" s="1">
        <v>85.08</v>
      </c>
      <c r="D63" s="1">
        <v>86.42</v>
      </c>
      <c r="E63" s="1">
        <v>86.47</v>
      </c>
      <c r="F63" s="1">
        <v>85.96</v>
      </c>
      <c r="G63" s="1">
        <v>85.62</v>
      </c>
      <c r="H63" s="1">
        <v>85.18</v>
      </c>
      <c r="I63" s="1">
        <v>84.28</v>
      </c>
      <c r="J63" s="1">
        <v>83.4</v>
      </c>
      <c r="K63" s="1">
        <v>80.38</v>
      </c>
      <c r="L63" s="1">
        <v>75.38</v>
      </c>
      <c r="M63" s="1">
        <v>63.98</v>
      </c>
      <c r="N63" s="1">
        <v>44.7</v>
      </c>
    </row>
    <row r="64" spans="1:14" ht="15" x14ac:dyDescent="0.2">
      <c r="A64" s="2" t="s">
        <v>9</v>
      </c>
      <c r="B64" s="1">
        <v>80.62</v>
      </c>
      <c r="C64" s="1">
        <v>83.16</v>
      </c>
      <c r="D64" s="1">
        <v>84.12</v>
      </c>
      <c r="E64" s="1">
        <v>84.77</v>
      </c>
      <c r="F64" s="1">
        <v>84.52</v>
      </c>
      <c r="G64" s="1">
        <v>84.01</v>
      </c>
      <c r="H64" s="1">
        <v>83.71</v>
      </c>
      <c r="I64" s="1">
        <v>79.14</v>
      </c>
      <c r="J64" s="1">
        <v>80.040000000000006</v>
      </c>
      <c r="K64" s="1">
        <v>76.069999999999993</v>
      </c>
      <c r="L64" s="1">
        <v>72.239999999999995</v>
      </c>
      <c r="M64" s="1">
        <v>60.77</v>
      </c>
      <c r="N64" s="1">
        <v>34.479999999999997</v>
      </c>
    </row>
    <row r="65" spans="1:14" ht="15" x14ac:dyDescent="0.2">
      <c r="A65" s="2" t="s">
        <v>10</v>
      </c>
      <c r="B65" s="1">
        <v>82.39</v>
      </c>
      <c r="C65" s="1">
        <v>84.69</v>
      </c>
      <c r="D65" s="1">
        <v>85.21</v>
      </c>
      <c r="E65" s="1">
        <v>85.39</v>
      </c>
      <c r="F65" s="1">
        <v>85.9</v>
      </c>
      <c r="G65" s="1">
        <v>84.91</v>
      </c>
      <c r="H65" s="1">
        <v>85.17</v>
      </c>
      <c r="I65" s="1">
        <v>83.81</v>
      </c>
      <c r="J65" s="1">
        <v>81.569999999999993</v>
      </c>
      <c r="K65" s="1">
        <v>79.52</v>
      </c>
      <c r="L65" s="1">
        <v>76.92</v>
      </c>
      <c r="M65" s="1">
        <v>66.650000000000006</v>
      </c>
      <c r="N65" s="1">
        <v>43.15</v>
      </c>
    </row>
    <row r="66" spans="1:14" ht="15" x14ac:dyDescent="0.2">
      <c r="A66" s="2" t="s">
        <v>11</v>
      </c>
      <c r="B66" s="1">
        <v>81.27</v>
      </c>
      <c r="C66" s="1">
        <v>81.38</v>
      </c>
      <c r="D66" s="1">
        <v>82.96</v>
      </c>
      <c r="E66" s="1">
        <v>82.11</v>
      </c>
      <c r="F66" s="1">
        <v>85.1</v>
      </c>
      <c r="G66" s="1">
        <v>83.88</v>
      </c>
      <c r="H66" s="1">
        <v>82.4</v>
      </c>
      <c r="I66" s="1">
        <v>81.52</v>
      </c>
      <c r="J66" s="1">
        <v>77.680000000000007</v>
      </c>
      <c r="K66" s="1">
        <v>76.47</v>
      </c>
      <c r="L66" s="1">
        <v>70.16</v>
      </c>
      <c r="M66" s="1">
        <v>62.73</v>
      </c>
      <c r="N66" s="1">
        <v>41.14</v>
      </c>
    </row>
    <row r="67" spans="1:14" ht="15" x14ac:dyDescent="0.2">
      <c r="A67" s="2" t="s">
        <v>12</v>
      </c>
      <c r="B67" s="1">
        <v>82.52</v>
      </c>
      <c r="C67" s="1">
        <v>85.05</v>
      </c>
      <c r="D67" s="1">
        <v>84.92</v>
      </c>
      <c r="E67" s="1">
        <v>85.6</v>
      </c>
      <c r="F67" s="1">
        <v>85.18</v>
      </c>
      <c r="G67" s="1">
        <v>84.99</v>
      </c>
      <c r="H67" s="1">
        <v>83.26</v>
      </c>
      <c r="I67" s="1">
        <v>83.71</v>
      </c>
      <c r="J67" s="1">
        <v>80.849999999999994</v>
      </c>
      <c r="K67" s="1">
        <v>79.239999999999995</v>
      </c>
      <c r="L67" s="1">
        <v>74.44</v>
      </c>
      <c r="M67" s="1">
        <v>67.14</v>
      </c>
      <c r="N67" s="1">
        <v>48.7</v>
      </c>
    </row>
    <row r="68" spans="1:14" ht="15" x14ac:dyDescent="0.2">
      <c r="A68" s="2" t="s">
        <v>13</v>
      </c>
      <c r="B68" s="1">
        <v>80.23</v>
      </c>
      <c r="C68" s="1">
        <v>80.430000000000007</v>
      </c>
      <c r="D68" s="1">
        <v>82.44</v>
      </c>
      <c r="E68" s="1">
        <v>83.92</v>
      </c>
      <c r="F68" s="1">
        <v>83.81</v>
      </c>
      <c r="G68" s="1">
        <v>83.78</v>
      </c>
      <c r="H68" s="1">
        <v>82.55</v>
      </c>
      <c r="I68" s="1">
        <v>80.150000000000006</v>
      </c>
      <c r="J68" s="1">
        <v>79.94</v>
      </c>
      <c r="K68" s="1">
        <v>75.790000000000006</v>
      </c>
      <c r="L68" s="1">
        <v>71.67</v>
      </c>
      <c r="M68" s="1">
        <v>57.98</v>
      </c>
      <c r="N68" s="1">
        <v>34.47</v>
      </c>
    </row>
    <row r="69" spans="1:14" ht="15" x14ac:dyDescent="0.2">
      <c r="A69" s="2" t="s">
        <v>14</v>
      </c>
      <c r="B69" s="1">
        <v>82.74</v>
      </c>
      <c r="C69" s="1">
        <v>83.98</v>
      </c>
      <c r="D69" s="1">
        <v>83.83</v>
      </c>
      <c r="E69" s="1">
        <v>86.15</v>
      </c>
      <c r="F69" s="1">
        <v>85.05</v>
      </c>
      <c r="G69" s="1">
        <v>85.26</v>
      </c>
      <c r="H69" s="1">
        <v>84.16</v>
      </c>
      <c r="I69" s="1">
        <v>83.43</v>
      </c>
      <c r="J69" s="1">
        <v>81.14</v>
      </c>
      <c r="K69" s="1">
        <v>79.44</v>
      </c>
      <c r="L69" s="1">
        <v>76.5</v>
      </c>
      <c r="M69" s="1">
        <v>61.87</v>
      </c>
      <c r="N69" s="1">
        <v>43.53</v>
      </c>
    </row>
    <row r="70" spans="1:14" ht="15" x14ac:dyDescent="0.2">
      <c r="A70" s="2" t="s">
        <v>15</v>
      </c>
      <c r="B70" s="1">
        <v>78.69</v>
      </c>
      <c r="C70" s="1">
        <v>81.86</v>
      </c>
      <c r="D70" s="1">
        <v>83.41</v>
      </c>
      <c r="E70" s="1">
        <v>83.99</v>
      </c>
      <c r="F70" s="1">
        <v>82.23</v>
      </c>
      <c r="G70" s="1">
        <v>82.19</v>
      </c>
      <c r="H70" s="1">
        <v>81.64</v>
      </c>
      <c r="I70" s="1">
        <v>80.23</v>
      </c>
      <c r="J70" s="1">
        <v>75.23</v>
      </c>
      <c r="K70" s="1">
        <v>74.73</v>
      </c>
      <c r="L70" s="1">
        <v>70.849999999999994</v>
      </c>
      <c r="M70" s="1">
        <v>59.65</v>
      </c>
      <c r="N70" s="1">
        <v>44.05</v>
      </c>
    </row>
    <row r="71" spans="1:14" ht="15" x14ac:dyDescent="0.2">
      <c r="A71" s="2" t="s">
        <v>16</v>
      </c>
      <c r="B71" s="1">
        <v>82.5</v>
      </c>
      <c r="C71" s="1">
        <v>83.69</v>
      </c>
      <c r="D71" s="1">
        <v>84.25</v>
      </c>
      <c r="E71" s="1">
        <v>85.48</v>
      </c>
      <c r="F71" s="1">
        <v>83.67</v>
      </c>
      <c r="G71" s="1">
        <v>84.04</v>
      </c>
      <c r="H71" s="1">
        <v>82.88</v>
      </c>
      <c r="I71" s="1">
        <v>81.73</v>
      </c>
      <c r="J71" s="1">
        <v>79.260000000000005</v>
      </c>
      <c r="K71" s="1">
        <v>77.55</v>
      </c>
      <c r="L71" s="1">
        <v>73.84</v>
      </c>
      <c r="M71" s="1">
        <v>62.75</v>
      </c>
      <c r="N71" s="1">
        <v>48.13</v>
      </c>
    </row>
    <row r="75" spans="1:14" x14ac:dyDescent="0.2"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</row>
    <row r="76" spans="1:14" ht="15" x14ac:dyDescent="0.2">
      <c r="A76" s="2" t="s">
        <v>6</v>
      </c>
      <c r="B76" s="1">
        <v>84.27</v>
      </c>
      <c r="C76" s="1">
        <v>82.81</v>
      </c>
      <c r="D76" s="1">
        <v>85.79</v>
      </c>
      <c r="E76" s="1">
        <v>81.790000000000006</v>
      </c>
      <c r="F76" s="1">
        <v>80.819999999999993</v>
      </c>
      <c r="G76" s="1">
        <v>78.319999999999993</v>
      </c>
      <c r="H76" s="1">
        <v>77.92</v>
      </c>
      <c r="I76" s="1">
        <v>75.97</v>
      </c>
      <c r="J76" s="1">
        <v>72.069999999999993</v>
      </c>
      <c r="K76" s="1">
        <v>69.75</v>
      </c>
      <c r="L76" s="1">
        <v>65.84</v>
      </c>
      <c r="M76" s="1">
        <v>56.55</v>
      </c>
      <c r="N76" s="1">
        <v>31.9</v>
      </c>
    </row>
    <row r="77" spans="1:14" ht="15" x14ac:dyDescent="0.2">
      <c r="A77" s="2" t="s">
        <v>17</v>
      </c>
      <c r="B77" s="1">
        <v>87.01</v>
      </c>
      <c r="C77" s="1">
        <v>84.53</v>
      </c>
      <c r="D77" s="1">
        <v>87.43</v>
      </c>
      <c r="E77" s="1">
        <v>82.86</v>
      </c>
      <c r="F77" s="1">
        <v>82.89</v>
      </c>
      <c r="G77" s="1">
        <v>81.63</v>
      </c>
      <c r="H77" s="1">
        <v>81.13</v>
      </c>
      <c r="I77" s="1">
        <v>77.58</v>
      </c>
      <c r="J77" s="1">
        <v>73.52</v>
      </c>
      <c r="K77" s="1">
        <v>74.73</v>
      </c>
      <c r="L77" s="1">
        <v>70.55</v>
      </c>
      <c r="M77" s="1">
        <v>59.52</v>
      </c>
      <c r="N77" s="1">
        <v>41.19</v>
      </c>
    </row>
    <row r="78" spans="1:14" x14ac:dyDescent="0.2">
      <c r="A78" s="1" t="s">
        <v>7</v>
      </c>
      <c r="B78" s="1">
        <v>84.12</v>
      </c>
      <c r="C78" s="1">
        <v>83.18</v>
      </c>
      <c r="D78" s="1">
        <v>86.45</v>
      </c>
      <c r="E78" s="1">
        <v>85.43</v>
      </c>
      <c r="F78" s="1">
        <v>85.13</v>
      </c>
      <c r="G78" s="1">
        <v>83.55</v>
      </c>
      <c r="H78" s="1">
        <v>83.88</v>
      </c>
      <c r="I78" s="1">
        <v>82.58</v>
      </c>
      <c r="J78" s="1">
        <v>80.239999999999995</v>
      </c>
      <c r="K78" s="1">
        <v>75.709999999999994</v>
      </c>
      <c r="L78" s="1">
        <v>70.5</v>
      </c>
      <c r="M78" s="1">
        <v>60.18</v>
      </c>
      <c r="N78" s="1">
        <v>38.630000000000003</v>
      </c>
    </row>
    <row r="79" spans="1:14" ht="15" x14ac:dyDescent="0.2">
      <c r="A79" s="2" t="s">
        <v>9</v>
      </c>
      <c r="B79" s="1">
        <v>80.62</v>
      </c>
      <c r="C79" s="1">
        <v>83.16</v>
      </c>
      <c r="D79" s="1">
        <v>84.12</v>
      </c>
      <c r="E79" s="1">
        <v>84.77</v>
      </c>
      <c r="F79" s="1">
        <v>84.52</v>
      </c>
      <c r="G79" s="1">
        <v>84.01</v>
      </c>
      <c r="H79" s="1">
        <v>83.71</v>
      </c>
      <c r="I79" s="1">
        <v>79.14</v>
      </c>
      <c r="J79" s="1">
        <v>80.040000000000006</v>
      </c>
      <c r="K79" s="1">
        <v>76.069999999999993</v>
      </c>
      <c r="L79" s="1">
        <v>72.239999999999995</v>
      </c>
      <c r="M79" s="1">
        <v>60.77</v>
      </c>
      <c r="N79" s="1">
        <v>34.479999999999997</v>
      </c>
    </row>
    <row r="80" spans="1:14" ht="15" x14ac:dyDescent="0.2">
      <c r="A80" s="2" t="s">
        <v>11</v>
      </c>
      <c r="B80" s="1">
        <v>81.27</v>
      </c>
      <c r="C80" s="1">
        <v>81.38</v>
      </c>
      <c r="D80" s="1">
        <v>82.96</v>
      </c>
      <c r="E80" s="1">
        <v>82.11</v>
      </c>
      <c r="F80" s="1">
        <v>85.1</v>
      </c>
      <c r="G80" s="1">
        <v>83.88</v>
      </c>
      <c r="H80" s="1">
        <v>82.4</v>
      </c>
      <c r="I80" s="1">
        <v>81.52</v>
      </c>
      <c r="J80" s="1">
        <v>77.680000000000007</v>
      </c>
      <c r="K80" s="1">
        <v>76.47</v>
      </c>
      <c r="L80" s="1">
        <v>70.16</v>
      </c>
      <c r="M80" s="1">
        <v>62.73</v>
      </c>
      <c r="N80" s="1">
        <v>41.14</v>
      </c>
    </row>
    <row r="81" spans="1:14" ht="15" x14ac:dyDescent="0.2">
      <c r="A81" s="2" t="s">
        <v>13</v>
      </c>
      <c r="B81" s="1">
        <v>80.23</v>
      </c>
      <c r="C81" s="1">
        <v>80.430000000000007</v>
      </c>
      <c r="D81" s="1">
        <v>82.44</v>
      </c>
      <c r="E81" s="1">
        <v>83.92</v>
      </c>
      <c r="F81" s="1">
        <v>83.81</v>
      </c>
      <c r="G81" s="1">
        <v>83.78</v>
      </c>
      <c r="H81" s="1">
        <v>82.55</v>
      </c>
      <c r="I81" s="1">
        <v>80.150000000000006</v>
      </c>
      <c r="J81" s="1">
        <v>79.94</v>
      </c>
      <c r="K81" s="1">
        <v>75.790000000000006</v>
      </c>
      <c r="L81" s="1">
        <v>71.67</v>
      </c>
      <c r="M81" s="1">
        <v>57.98</v>
      </c>
      <c r="N81" s="1">
        <v>34.47</v>
      </c>
    </row>
    <row r="82" spans="1:14" ht="15" x14ac:dyDescent="0.2">
      <c r="A82" s="2" t="s">
        <v>15</v>
      </c>
      <c r="B82" s="1">
        <v>78.69</v>
      </c>
      <c r="C82" s="1">
        <v>81.86</v>
      </c>
      <c r="D82" s="1">
        <v>83.41</v>
      </c>
      <c r="E82" s="1">
        <v>83.99</v>
      </c>
      <c r="F82" s="1">
        <v>82.23</v>
      </c>
      <c r="G82" s="1">
        <v>82.19</v>
      </c>
      <c r="H82" s="1">
        <v>81.64</v>
      </c>
      <c r="I82" s="1">
        <v>80.23</v>
      </c>
      <c r="J82" s="1">
        <v>75.23</v>
      </c>
      <c r="K82" s="1">
        <v>74.73</v>
      </c>
      <c r="L82" s="1">
        <v>70.849999999999994</v>
      </c>
      <c r="M82" s="1">
        <v>59.65</v>
      </c>
      <c r="N82" s="1">
        <v>44.05</v>
      </c>
    </row>
    <row r="83" spans="1:14" x14ac:dyDescent="0.2"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</row>
    <row r="84" spans="1:14" ht="15" x14ac:dyDescent="0.2">
      <c r="A84" s="2" t="s">
        <v>6</v>
      </c>
      <c r="B84" s="1">
        <v>84.27</v>
      </c>
      <c r="C84" s="1">
        <v>82.81</v>
      </c>
      <c r="D84" s="1">
        <v>85.79</v>
      </c>
      <c r="E84" s="1">
        <v>81.790000000000006</v>
      </c>
      <c r="F84" s="1">
        <v>80.819999999999993</v>
      </c>
      <c r="G84" s="1">
        <v>78.319999999999993</v>
      </c>
      <c r="H84" s="1">
        <v>77.92</v>
      </c>
      <c r="I84" s="1">
        <v>75.97</v>
      </c>
      <c r="J84" s="1">
        <v>72.069999999999993</v>
      </c>
      <c r="K84" s="1">
        <v>69.75</v>
      </c>
      <c r="L84" s="1">
        <v>65.84</v>
      </c>
      <c r="M84" s="1">
        <v>56.55</v>
      </c>
      <c r="N84" s="1">
        <v>31.9</v>
      </c>
    </row>
    <row r="85" spans="1:14" ht="15" x14ac:dyDescent="0.2">
      <c r="A85" s="2" t="s">
        <v>17</v>
      </c>
      <c r="B85" s="1">
        <v>87.01</v>
      </c>
      <c r="C85" s="1">
        <v>84.53</v>
      </c>
      <c r="D85" s="1">
        <v>87.43</v>
      </c>
      <c r="E85" s="1">
        <v>82.86</v>
      </c>
      <c r="F85" s="1">
        <v>82.89</v>
      </c>
      <c r="G85" s="1">
        <v>81.63</v>
      </c>
      <c r="H85" s="1">
        <v>81.13</v>
      </c>
      <c r="I85" s="1">
        <v>77.58</v>
      </c>
      <c r="J85" s="1">
        <v>73.52</v>
      </c>
      <c r="K85" s="1">
        <v>74.73</v>
      </c>
      <c r="L85" s="1">
        <v>70.55</v>
      </c>
      <c r="M85" s="1">
        <v>59.52</v>
      </c>
      <c r="N85" s="1">
        <v>41.19</v>
      </c>
    </row>
    <row r="86" spans="1:14" ht="15" x14ac:dyDescent="0.2">
      <c r="A86" s="2" t="s">
        <v>8</v>
      </c>
      <c r="B86" s="1">
        <v>87.4</v>
      </c>
      <c r="C86" s="1">
        <v>85.08</v>
      </c>
      <c r="D86" s="1">
        <v>86.42</v>
      </c>
      <c r="E86" s="1">
        <v>86.47</v>
      </c>
      <c r="F86" s="1">
        <v>85.96</v>
      </c>
      <c r="G86" s="1">
        <v>85.62</v>
      </c>
      <c r="H86" s="1">
        <v>85.18</v>
      </c>
      <c r="I86" s="1">
        <v>84.28</v>
      </c>
      <c r="J86" s="1">
        <v>83.4</v>
      </c>
      <c r="K86" s="1">
        <v>80.38</v>
      </c>
      <c r="L86" s="1">
        <v>75.38</v>
      </c>
      <c r="M86" s="1">
        <v>63.98</v>
      </c>
      <c r="N86" s="1">
        <v>44.7</v>
      </c>
    </row>
    <row r="87" spans="1:14" ht="15" x14ac:dyDescent="0.2">
      <c r="A87" s="2" t="s">
        <v>10</v>
      </c>
      <c r="B87" s="1">
        <v>82.39</v>
      </c>
      <c r="C87" s="1">
        <v>84.69</v>
      </c>
      <c r="D87" s="1">
        <v>85.21</v>
      </c>
      <c r="E87" s="1">
        <v>85.39</v>
      </c>
      <c r="F87" s="1">
        <v>85.9</v>
      </c>
      <c r="G87" s="1">
        <v>84.91</v>
      </c>
      <c r="H87" s="1">
        <v>85.17</v>
      </c>
      <c r="I87" s="1">
        <v>83.81</v>
      </c>
      <c r="J87" s="1">
        <v>81.569999999999993</v>
      </c>
      <c r="K87" s="1">
        <v>79.52</v>
      </c>
      <c r="L87" s="1">
        <v>76.92</v>
      </c>
      <c r="M87" s="1">
        <v>66.650000000000006</v>
      </c>
      <c r="N87" s="1">
        <v>43.15</v>
      </c>
    </row>
    <row r="88" spans="1:14" ht="15" x14ac:dyDescent="0.2">
      <c r="A88" s="2" t="s">
        <v>12</v>
      </c>
      <c r="B88" s="1">
        <v>82.52</v>
      </c>
      <c r="C88" s="1">
        <v>85.05</v>
      </c>
      <c r="D88" s="1">
        <v>84.92</v>
      </c>
      <c r="E88" s="1">
        <v>85.6</v>
      </c>
      <c r="F88" s="1">
        <v>85.18</v>
      </c>
      <c r="G88" s="1">
        <v>84.99</v>
      </c>
      <c r="H88" s="1">
        <v>83.26</v>
      </c>
      <c r="I88" s="1">
        <v>83.71</v>
      </c>
      <c r="J88" s="1">
        <v>80.849999999999994</v>
      </c>
      <c r="K88" s="1">
        <v>79.239999999999995</v>
      </c>
      <c r="L88" s="1">
        <v>74.44</v>
      </c>
      <c r="M88" s="1">
        <v>67.14</v>
      </c>
      <c r="N88" s="1">
        <v>48.7</v>
      </c>
    </row>
    <row r="89" spans="1:14" ht="15" x14ac:dyDescent="0.2">
      <c r="A89" s="2" t="s">
        <v>14</v>
      </c>
      <c r="B89" s="1">
        <v>82.74</v>
      </c>
      <c r="C89" s="1">
        <v>83.98</v>
      </c>
      <c r="D89" s="1">
        <v>83.83</v>
      </c>
      <c r="E89" s="1">
        <v>86.15</v>
      </c>
      <c r="F89" s="1">
        <v>85.05</v>
      </c>
      <c r="G89" s="1">
        <v>85.26</v>
      </c>
      <c r="H89" s="1">
        <v>84.16</v>
      </c>
      <c r="I89" s="1">
        <v>83.43</v>
      </c>
      <c r="J89" s="1">
        <v>81.14</v>
      </c>
      <c r="K89" s="1">
        <v>79.44</v>
      </c>
      <c r="L89" s="1">
        <v>76.5</v>
      </c>
      <c r="M89" s="1">
        <v>61.87</v>
      </c>
      <c r="N89" s="1">
        <v>43.53</v>
      </c>
    </row>
    <row r="90" spans="1:14" ht="15" x14ac:dyDescent="0.2">
      <c r="A90" s="2" t="s">
        <v>16</v>
      </c>
      <c r="B90" s="1">
        <v>82.5</v>
      </c>
      <c r="C90" s="1">
        <v>83.69</v>
      </c>
      <c r="D90" s="1">
        <v>84.25</v>
      </c>
      <c r="E90" s="1">
        <v>85.48</v>
      </c>
      <c r="F90" s="1">
        <v>83.67</v>
      </c>
      <c r="G90" s="1">
        <v>84.04</v>
      </c>
      <c r="H90" s="1">
        <v>82.88</v>
      </c>
      <c r="I90" s="1">
        <v>81.73</v>
      </c>
      <c r="J90" s="1">
        <v>79.260000000000005</v>
      </c>
      <c r="K90" s="1">
        <v>77.55</v>
      </c>
      <c r="L90" s="1">
        <v>73.84</v>
      </c>
      <c r="M90" s="1">
        <v>62.75</v>
      </c>
      <c r="N90" s="1">
        <v>48.13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6EA-D54B-46BF-B979-6707138637E8}">
  <dimension ref="A1:CG88"/>
  <sheetViews>
    <sheetView topLeftCell="BH25" zoomScale="85" zoomScaleNormal="85" workbookViewId="0">
      <selection activeCell="CE28" sqref="CE28"/>
    </sheetView>
  </sheetViews>
  <sheetFormatPr defaultRowHeight="14.25" x14ac:dyDescent="0.2"/>
  <sheetData>
    <row r="1" spans="1:85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</row>
    <row r="2" spans="1:85" x14ac:dyDescent="0.2">
      <c r="A2" s="1" t="s">
        <v>0</v>
      </c>
      <c r="B2" s="1">
        <v>86.397999999999996</v>
      </c>
      <c r="C2" s="1">
        <v>85.25</v>
      </c>
      <c r="D2" s="1">
        <v>88.042000000000002</v>
      </c>
      <c r="E2" s="1">
        <v>86.278000000000006</v>
      </c>
      <c r="F2" s="1">
        <v>89.1</v>
      </c>
      <c r="G2" s="1">
        <v>89.846000000000004</v>
      </c>
      <c r="H2" s="1">
        <v>87.534000000000006</v>
      </c>
      <c r="I2" s="1">
        <v>91.147999999999996</v>
      </c>
      <c r="J2" s="1">
        <v>89.622</v>
      </c>
      <c r="K2" s="1">
        <v>91.203999999999994</v>
      </c>
      <c r="L2" s="1">
        <v>90.245999999999995</v>
      </c>
      <c r="M2" s="1">
        <v>91.488</v>
      </c>
      <c r="N2" s="1">
        <v>91.274000000000001</v>
      </c>
      <c r="O2" s="1">
        <v>92.317999999999998</v>
      </c>
      <c r="P2" s="1">
        <v>91.242000000000004</v>
      </c>
      <c r="Q2" s="1">
        <v>92.69</v>
      </c>
      <c r="R2" s="1">
        <v>91.412000000000006</v>
      </c>
      <c r="S2" s="1">
        <v>92.786000000000001</v>
      </c>
      <c r="T2" s="1">
        <v>93.353999999999999</v>
      </c>
      <c r="U2" s="1">
        <v>94.268000000000001</v>
      </c>
      <c r="V2" s="1">
        <v>93.974000000000004</v>
      </c>
      <c r="W2" s="1">
        <v>94.724000000000004</v>
      </c>
      <c r="X2" s="1">
        <v>94.427999999999997</v>
      </c>
      <c r="Y2" s="1">
        <v>94.414000000000001</v>
      </c>
      <c r="Z2" s="1">
        <v>93.628</v>
      </c>
      <c r="AA2" s="1">
        <v>94.242000000000004</v>
      </c>
      <c r="AB2" s="1">
        <v>94.888000000000005</v>
      </c>
      <c r="AC2" s="1">
        <v>95.382000000000005</v>
      </c>
      <c r="AD2" s="1">
        <v>93.587999999999994</v>
      </c>
      <c r="AE2" s="1">
        <v>95.323999999999998</v>
      </c>
      <c r="AF2" s="1">
        <v>95.536000000000001</v>
      </c>
      <c r="AG2" s="1">
        <v>96.122</v>
      </c>
      <c r="AH2" s="1">
        <v>94.01</v>
      </c>
      <c r="AI2" s="1">
        <v>95.903999999999996</v>
      </c>
      <c r="AJ2" s="1">
        <v>95.853999999999999</v>
      </c>
      <c r="AK2" s="1">
        <v>96.463999999999999</v>
      </c>
      <c r="AL2" s="1">
        <v>95.575999999999993</v>
      </c>
      <c r="AM2" s="1">
        <v>90.567999999999998</v>
      </c>
      <c r="AN2" s="1">
        <v>94.156000000000006</v>
      </c>
      <c r="AO2" s="1">
        <v>95.47</v>
      </c>
      <c r="AP2" s="1">
        <v>93.686000000000007</v>
      </c>
      <c r="AQ2" s="1">
        <v>94.61</v>
      </c>
      <c r="AR2" s="1">
        <v>95.406000000000006</v>
      </c>
      <c r="AS2" s="1">
        <v>94.29</v>
      </c>
      <c r="AT2" s="1">
        <v>95.32</v>
      </c>
      <c r="AU2" s="1">
        <v>92.906000000000006</v>
      </c>
      <c r="AV2" s="1">
        <v>94.754000000000005</v>
      </c>
      <c r="AW2" s="1">
        <v>83.268000000000001</v>
      </c>
      <c r="AX2" s="1">
        <v>88.44</v>
      </c>
      <c r="AY2" s="1">
        <v>92.843999999999994</v>
      </c>
      <c r="AZ2" s="1">
        <v>94.084000000000003</v>
      </c>
      <c r="BA2" s="1">
        <v>87.117999999999995</v>
      </c>
      <c r="BB2" s="1">
        <v>90.543999999999997</v>
      </c>
      <c r="BC2" s="1">
        <v>92.84</v>
      </c>
      <c r="BD2" s="1">
        <v>90.816000000000003</v>
      </c>
      <c r="BE2" s="1">
        <v>89.158000000000001</v>
      </c>
      <c r="BF2" s="1">
        <v>92.293999999999997</v>
      </c>
      <c r="BG2" s="1">
        <v>90.311999999999998</v>
      </c>
      <c r="BH2" s="1">
        <v>86.691999999999993</v>
      </c>
      <c r="BI2" s="1">
        <v>83.804000000000002</v>
      </c>
      <c r="BJ2" s="1">
        <v>82.483999999999995</v>
      </c>
      <c r="BK2" s="1">
        <v>83.896000000000001</v>
      </c>
      <c r="BL2" s="1">
        <v>82.756</v>
      </c>
      <c r="BM2" s="1">
        <v>85.013999999999996</v>
      </c>
      <c r="BN2" s="1">
        <v>81.933999999999997</v>
      </c>
      <c r="BO2" s="1">
        <v>84.06</v>
      </c>
      <c r="BP2" s="1">
        <v>82.38</v>
      </c>
      <c r="BQ2" s="1">
        <v>79.688000000000002</v>
      </c>
      <c r="BR2" s="1">
        <v>78.52</v>
      </c>
      <c r="BS2" s="1">
        <v>77.709999999999994</v>
      </c>
      <c r="BT2" s="1">
        <v>81.680000000000007</v>
      </c>
      <c r="BU2" s="1">
        <v>83.903999999999996</v>
      </c>
      <c r="BV2" s="1">
        <v>79.048000000000002</v>
      </c>
      <c r="BW2" s="1">
        <v>72.308000000000007</v>
      </c>
      <c r="BX2" s="1">
        <v>72.402000000000001</v>
      </c>
      <c r="BY2" s="1">
        <v>75.355999999999995</v>
      </c>
      <c r="BZ2" s="1">
        <v>71.27</v>
      </c>
      <c r="CA2" s="1">
        <v>64.66</v>
      </c>
      <c r="CB2" s="1">
        <v>64.847999999999999</v>
      </c>
      <c r="CC2" s="1">
        <v>64.668000000000006</v>
      </c>
      <c r="CD2" s="1">
        <v>59.21</v>
      </c>
      <c r="CE2" s="1">
        <v>41.097999999999999</v>
      </c>
      <c r="CF2" s="1">
        <v>35.411999999999999</v>
      </c>
      <c r="CG2" s="1">
        <v>25.7</v>
      </c>
    </row>
    <row r="3" spans="1:85" x14ac:dyDescent="0.2">
      <c r="A3" s="1" t="s">
        <v>1</v>
      </c>
      <c r="B3" s="1">
        <v>86.48</v>
      </c>
      <c r="C3" s="1">
        <v>85.2</v>
      </c>
      <c r="D3" s="1">
        <v>86.19</v>
      </c>
      <c r="E3" s="1">
        <v>85.67</v>
      </c>
      <c r="F3" s="1">
        <v>86.09</v>
      </c>
      <c r="G3" s="1">
        <v>87.64</v>
      </c>
      <c r="H3" s="1">
        <v>87.1</v>
      </c>
      <c r="I3" s="1">
        <v>78.87</v>
      </c>
      <c r="J3" s="1">
        <v>84.81</v>
      </c>
      <c r="K3" s="1">
        <v>82.8</v>
      </c>
      <c r="L3" s="1">
        <v>85.02</v>
      </c>
      <c r="M3" s="1">
        <v>88.43</v>
      </c>
      <c r="N3" s="1">
        <v>82.15</v>
      </c>
      <c r="O3" s="1">
        <v>88.69</v>
      </c>
      <c r="P3" s="1">
        <v>88</v>
      </c>
      <c r="Q3" s="1">
        <v>85.05</v>
      </c>
      <c r="R3" s="1">
        <v>87.67</v>
      </c>
      <c r="S3" s="1">
        <v>87.31</v>
      </c>
      <c r="T3" s="1">
        <v>87.53</v>
      </c>
      <c r="U3" s="1">
        <v>85.15</v>
      </c>
      <c r="V3" s="1">
        <v>88.22</v>
      </c>
      <c r="W3" s="1">
        <v>89.03</v>
      </c>
      <c r="X3" s="1">
        <v>82.31</v>
      </c>
      <c r="Y3" s="1">
        <v>89.33</v>
      </c>
      <c r="Z3" s="1">
        <v>89.38</v>
      </c>
      <c r="AA3" s="1">
        <v>89.09</v>
      </c>
      <c r="AB3" s="1">
        <v>89.54</v>
      </c>
      <c r="AC3" s="1">
        <v>89.68</v>
      </c>
      <c r="AD3" s="1">
        <v>89.01</v>
      </c>
      <c r="AE3" s="1">
        <v>88.95</v>
      </c>
      <c r="AF3" s="1">
        <v>89.85</v>
      </c>
      <c r="AG3" s="1">
        <v>89.1</v>
      </c>
      <c r="AH3" s="1">
        <v>88.67</v>
      </c>
      <c r="AI3" s="1">
        <v>89.09</v>
      </c>
      <c r="AJ3" s="1">
        <v>89.97</v>
      </c>
      <c r="AK3" s="1">
        <v>89.36</v>
      </c>
      <c r="AL3" s="1">
        <v>89.43</v>
      </c>
      <c r="AM3" s="1">
        <v>87.78</v>
      </c>
      <c r="AN3" s="1">
        <v>88.81</v>
      </c>
      <c r="AO3" s="1">
        <v>89.31</v>
      </c>
      <c r="AP3" s="1">
        <v>90.04</v>
      </c>
      <c r="AQ3" s="1">
        <v>88.46</v>
      </c>
      <c r="AR3" s="1">
        <v>89.56</v>
      </c>
      <c r="AS3" s="1">
        <v>89.35</v>
      </c>
      <c r="AT3" s="1">
        <v>89.41</v>
      </c>
      <c r="AU3" s="1">
        <v>88.44</v>
      </c>
      <c r="AV3" s="1">
        <v>88.88</v>
      </c>
      <c r="AW3" s="1">
        <v>85.71</v>
      </c>
      <c r="AX3" s="1">
        <v>87.7</v>
      </c>
      <c r="AY3" s="1">
        <v>88.37</v>
      </c>
      <c r="AZ3" s="1">
        <v>89.13</v>
      </c>
      <c r="BA3" s="1">
        <v>87.13</v>
      </c>
      <c r="BB3" s="1">
        <v>87.43</v>
      </c>
      <c r="BC3" s="1">
        <v>88.07</v>
      </c>
      <c r="BD3" s="1">
        <v>87.66</v>
      </c>
      <c r="BE3" s="1">
        <v>86.62</v>
      </c>
      <c r="BF3" s="1">
        <v>89.26</v>
      </c>
      <c r="BG3" s="1">
        <v>87.93</v>
      </c>
      <c r="BH3" s="1">
        <v>86.96</v>
      </c>
      <c r="BI3" s="1">
        <v>85.91</v>
      </c>
      <c r="BJ3" s="1">
        <v>85.74</v>
      </c>
      <c r="BK3" s="1">
        <v>85.54</v>
      </c>
      <c r="BL3" s="1">
        <v>85.77</v>
      </c>
      <c r="BM3" s="1">
        <v>85.41</v>
      </c>
      <c r="BN3" s="1">
        <v>85.34</v>
      </c>
      <c r="BO3" s="1">
        <v>85.55</v>
      </c>
      <c r="BP3" s="1">
        <v>85.19</v>
      </c>
      <c r="BQ3" s="1">
        <v>84.33</v>
      </c>
      <c r="BR3" s="1">
        <v>83.6</v>
      </c>
      <c r="BS3" s="1">
        <v>82.91</v>
      </c>
      <c r="BT3" s="1">
        <v>84.01</v>
      </c>
      <c r="BU3" s="1">
        <v>84.27</v>
      </c>
      <c r="BV3" s="1">
        <v>82.74</v>
      </c>
      <c r="BW3" s="1">
        <v>80.3</v>
      </c>
      <c r="BX3" s="1">
        <v>79.12</v>
      </c>
      <c r="BY3" s="1">
        <v>81.349999999999994</v>
      </c>
      <c r="BZ3" s="1">
        <v>78.05</v>
      </c>
      <c r="CA3" s="1">
        <v>76</v>
      </c>
      <c r="CB3" s="1">
        <v>74.569999999999993</v>
      </c>
      <c r="CC3" s="1">
        <v>73.23</v>
      </c>
      <c r="CD3" s="1">
        <v>69.94</v>
      </c>
      <c r="CE3" s="1">
        <v>55.18</v>
      </c>
      <c r="CF3" s="1">
        <v>47.99</v>
      </c>
      <c r="CG3" s="1">
        <v>29.67</v>
      </c>
    </row>
    <row r="4" spans="1:85" x14ac:dyDescent="0.2">
      <c r="A4" s="1" t="s">
        <v>2</v>
      </c>
      <c r="B4" s="1">
        <v>91.361999999999995</v>
      </c>
      <c r="C4" s="1">
        <v>88.87</v>
      </c>
      <c r="D4" s="1">
        <v>90.012</v>
      </c>
      <c r="E4" s="1">
        <v>89.513999999999996</v>
      </c>
      <c r="F4" s="1">
        <v>90.76</v>
      </c>
      <c r="G4" s="1">
        <v>91.245999999999995</v>
      </c>
      <c r="H4" s="1">
        <v>90.962000000000003</v>
      </c>
      <c r="I4" s="1">
        <v>91.953999999999994</v>
      </c>
      <c r="J4" s="1">
        <v>92.03</v>
      </c>
      <c r="K4" s="1">
        <v>92.55</v>
      </c>
      <c r="L4" s="1">
        <v>92.486000000000004</v>
      </c>
      <c r="M4" s="1">
        <v>92.831999999999994</v>
      </c>
      <c r="N4" s="1">
        <v>93.116</v>
      </c>
      <c r="O4" s="1">
        <v>93.444000000000003</v>
      </c>
      <c r="P4" s="1">
        <v>93.165999999999997</v>
      </c>
      <c r="Q4" s="1">
        <v>93.628</v>
      </c>
      <c r="R4" s="1">
        <v>93.224000000000004</v>
      </c>
      <c r="S4" s="1">
        <v>93.793999999999997</v>
      </c>
      <c r="T4" s="1">
        <v>94.164000000000001</v>
      </c>
      <c r="U4" s="1">
        <v>94.721999999999994</v>
      </c>
      <c r="V4" s="1">
        <v>94.731999999999999</v>
      </c>
      <c r="W4" s="1">
        <v>95.188000000000002</v>
      </c>
      <c r="X4" s="1">
        <v>95.35</v>
      </c>
      <c r="Y4" s="1">
        <v>95.331999999999994</v>
      </c>
      <c r="Z4" s="1">
        <v>95.128</v>
      </c>
      <c r="AA4" s="1">
        <v>95.305999999999997</v>
      </c>
      <c r="AB4" s="1">
        <v>95.64</v>
      </c>
      <c r="AC4" s="1">
        <v>95.756</v>
      </c>
      <c r="AD4" s="1">
        <v>95.483999999999995</v>
      </c>
      <c r="AE4" s="1">
        <v>95.97</v>
      </c>
      <c r="AF4" s="1">
        <v>95.843999999999994</v>
      </c>
      <c r="AG4" s="1">
        <v>96.296000000000006</v>
      </c>
      <c r="AH4" s="1">
        <v>95.653999999999996</v>
      </c>
      <c r="AI4" s="1">
        <v>96.311999999999998</v>
      </c>
      <c r="AJ4" s="1">
        <v>96.46</v>
      </c>
      <c r="AK4" s="1">
        <v>96.683999999999997</v>
      </c>
      <c r="AL4" s="1">
        <v>96.322000000000003</v>
      </c>
      <c r="AM4" s="1">
        <v>94.396000000000001</v>
      </c>
      <c r="AN4" s="1">
        <v>95.531999999999996</v>
      </c>
      <c r="AO4" s="1">
        <v>96.013999999999996</v>
      </c>
      <c r="AP4" s="1">
        <v>95.677999999999997</v>
      </c>
      <c r="AQ4" s="1">
        <v>95.924000000000007</v>
      </c>
      <c r="AR4" s="1">
        <v>96.18</v>
      </c>
      <c r="AS4" s="1">
        <v>95.822000000000003</v>
      </c>
      <c r="AT4" s="1">
        <v>96.2</v>
      </c>
      <c r="AU4" s="1">
        <v>95.272000000000006</v>
      </c>
      <c r="AV4" s="1">
        <v>95.596000000000004</v>
      </c>
      <c r="AW4" s="1">
        <v>91.164000000000001</v>
      </c>
      <c r="AX4" s="1">
        <v>92.915999999999997</v>
      </c>
      <c r="AY4" s="1">
        <v>94.242000000000004</v>
      </c>
      <c r="AZ4" s="1">
        <v>95.063999999999993</v>
      </c>
      <c r="BA4" s="1">
        <v>92.591999999999999</v>
      </c>
      <c r="BB4" s="1">
        <v>93.867999999999995</v>
      </c>
      <c r="BC4" s="1">
        <v>94.406000000000006</v>
      </c>
      <c r="BD4" s="1">
        <v>94.308000000000007</v>
      </c>
      <c r="BE4" s="1">
        <v>93.052000000000007</v>
      </c>
      <c r="BF4" s="1">
        <v>94.316000000000003</v>
      </c>
      <c r="BG4" s="1">
        <v>93.712000000000003</v>
      </c>
      <c r="BH4" s="1">
        <v>91.762</v>
      </c>
      <c r="BI4" s="1">
        <v>90.951999999999998</v>
      </c>
      <c r="BJ4" s="1">
        <v>90.251999999999995</v>
      </c>
      <c r="BK4" s="1">
        <v>90.37</v>
      </c>
      <c r="BL4" s="1">
        <v>89.614000000000004</v>
      </c>
      <c r="BM4" s="1">
        <v>90.2</v>
      </c>
      <c r="BN4" s="1">
        <v>89.07</v>
      </c>
      <c r="BO4" s="1">
        <v>89.566000000000003</v>
      </c>
      <c r="BP4" s="1">
        <v>89.055999999999997</v>
      </c>
      <c r="BQ4" s="1">
        <v>88.194000000000003</v>
      </c>
      <c r="BR4" s="1">
        <v>87.256</v>
      </c>
      <c r="BS4" s="1">
        <v>86.116</v>
      </c>
      <c r="BT4" s="1">
        <v>87.27</v>
      </c>
      <c r="BU4" s="1">
        <v>87.951999999999998</v>
      </c>
      <c r="BV4" s="1">
        <v>86.212000000000003</v>
      </c>
      <c r="BW4" s="1">
        <v>83.518000000000001</v>
      </c>
      <c r="BX4" s="1">
        <v>83.073999999999998</v>
      </c>
      <c r="BY4" s="1">
        <v>83.213999999999999</v>
      </c>
      <c r="BZ4" s="1">
        <v>81.328000000000003</v>
      </c>
      <c r="CA4" s="1">
        <v>78.45</v>
      </c>
      <c r="CB4" s="1">
        <v>77.257999999999996</v>
      </c>
      <c r="CC4" s="1">
        <v>75.852000000000004</v>
      </c>
      <c r="CD4" s="1">
        <v>72.406000000000006</v>
      </c>
      <c r="CE4" s="1">
        <v>59.744</v>
      </c>
      <c r="CF4" s="1">
        <v>53.256</v>
      </c>
      <c r="CG4" s="1">
        <v>35.101999999999997</v>
      </c>
    </row>
    <row r="5" spans="1:85" x14ac:dyDescent="0.2">
      <c r="A5" s="1" t="s">
        <v>3</v>
      </c>
      <c r="B5" s="1">
        <v>87.03</v>
      </c>
      <c r="C5" s="1">
        <v>86.18</v>
      </c>
      <c r="D5" s="1">
        <v>86.99</v>
      </c>
      <c r="E5" s="1">
        <v>86.81</v>
      </c>
      <c r="F5" s="1">
        <v>87.19</v>
      </c>
      <c r="G5" s="1">
        <v>87.42</v>
      </c>
      <c r="H5" s="1">
        <v>88.06</v>
      </c>
      <c r="I5" s="1">
        <v>86.46</v>
      </c>
      <c r="J5" s="1">
        <v>85.14</v>
      </c>
      <c r="K5" s="1">
        <v>87.25</v>
      </c>
      <c r="L5" s="1">
        <v>87.19</v>
      </c>
      <c r="M5" s="1">
        <v>88.43</v>
      </c>
      <c r="N5" s="1">
        <v>88.13</v>
      </c>
      <c r="O5" s="1">
        <v>82.55</v>
      </c>
      <c r="P5" s="1">
        <v>88.46</v>
      </c>
      <c r="Q5" s="1">
        <v>87.94</v>
      </c>
      <c r="R5" s="1">
        <v>86.97</v>
      </c>
      <c r="S5" s="1">
        <v>88.96</v>
      </c>
      <c r="T5" s="1">
        <v>71.27</v>
      </c>
      <c r="U5" s="1">
        <v>88.93</v>
      </c>
      <c r="V5" s="1">
        <v>88.4</v>
      </c>
      <c r="W5" s="1">
        <v>89.45</v>
      </c>
      <c r="X5" s="1">
        <v>89.59</v>
      </c>
      <c r="Y5" s="1">
        <v>90</v>
      </c>
      <c r="Z5" s="1">
        <v>89.19</v>
      </c>
      <c r="AA5" s="1">
        <v>88.45</v>
      </c>
      <c r="AB5" s="1">
        <v>89.7</v>
      </c>
      <c r="AC5" s="1">
        <v>89.41</v>
      </c>
      <c r="AD5" s="1">
        <v>89.19</v>
      </c>
      <c r="AE5" s="1">
        <v>88.26</v>
      </c>
      <c r="AF5" s="1">
        <v>89.79</v>
      </c>
      <c r="AG5" s="1">
        <v>89.57</v>
      </c>
      <c r="AH5" s="1">
        <v>89.82</v>
      </c>
      <c r="AI5" s="1">
        <v>89.49</v>
      </c>
      <c r="AJ5" s="1">
        <v>89.55</v>
      </c>
      <c r="AK5" s="1">
        <v>89.96</v>
      </c>
      <c r="AL5" s="1">
        <v>89.17</v>
      </c>
      <c r="AM5" s="1">
        <v>88.76</v>
      </c>
      <c r="AN5" s="1">
        <v>89.29</v>
      </c>
      <c r="AO5" s="1">
        <v>89.04</v>
      </c>
      <c r="AP5" s="1">
        <v>89.24</v>
      </c>
      <c r="AQ5" s="1">
        <v>89.62</v>
      </c>
      <c r="AR5" s="1">
        <v>89.65</v>
      </c>
      <c r="AS5" s="1">
        <v>88.7</v>
      </c>
      <c r="AT5" s="1">
        <v>89.91</v>
      </c>
      <c r="AU5" s="1">
        <v>88.64</v>
      </c>
      <c r="AV5" s="1">
        <v>89.75</v>
      </c>
      <c r="AW5" s="1">
        <v>87.68</v>
      </c>
      <c r="AX5" s="1">
        <v>88.11</v>
      </c>
      <c r="AY5" s="1">
        <v>89.21</v>
      </c>
      <c r="AZ5" s="1">
        <v>89.15</v>
      </c>
      <c r="BA5" s="1">
        <v>88.25</v>
      </c>
      <c r="BB5" s="1">
        <v>88.51</v>
      </c>
      <c r="BC5" s="1">
        <v>89.26</v>
      </c>
      <c r="BD5" s="1">
        <v>88.52</v>
      </c>
      <c r="BE5" s="1">
        <v>88.13</v>
      </c>
      <c r="BF5" s="1">
        <v>89.3</v>
      </c>
      <c r="BG5" s="1">
        <v>88.43</v>
      </c>
      <c r="BH5" s="1">
        <v>87.97</v>
      </c>
      <c r="BI5" s="1">
        <v>87.72</v>
      </c>
      <c r="BJ5" s="1">
        <v>87.64</v>
      </c>
      <c r="BK5" s="1">
        <v>86.97</v>
      </c>
      <c r="BL5" s="1">
        <v>86.65</v>
      </c>
      <c r="BM5" s="1">
        <v>87.26</v>
      </c>
      <c r="BN5" s="1">
        <v>86.61</v>
      </c>
      <c r="BO5" s="1">
        <v>87.02</v>
      </c>
      <c r="BP5" s="1">
        <v>86.95</v>
      </c>
      <c r="BQ5" s="1">
        <v>85.34</v>
      </c>
      <c r="BR5" s="1">
        <v>84.89</v>
      </c>
      <c r="BS5" s="1">
        <v>84.71</v>
      </c>
      <c r="BT5" s="1">
        <v>85.45</v>
      </c>
      <c r="BU5" s="1">
        <v>85.58</v>
      </c>
      <c r="BV5" s="1">
        <v>84.99</v>
      </c>
      <c r="BW5" s="1">
        <v>83.6</v>
      </c>
      <c r="BX5" s="1">
        <v>82.66</v>
      </c>
      <c r="BY5" s="1">
        <v>83.4</v>
      </c>
      <c r="BZ5" s="1">
        <v>81.760000000000005</v>
      </c>
      <c r="CA5" s="1">
        <v>79.45</v>
      </c>
      <c r="CB5" s="1">
        <v>78.16</v>
      </c>
      <c r="CC5" s="1">
        <v>76.5</v>
      </c>
      <c r="CD5" s="1">
        <v>74.83</v>
      </c>
      <c r="CE5" s="1">
        <v>63.86</v>
      </c>
      <c r="CF5" s="1">
        <v>58.1</v>
      </c>
      <c r="CG5" s="1">
        <v>39.1</v>
      </c>
    </row>
    <row r="10" spans="1:85" x14ac:dyDescent="0.2">
      <c r="A10">
        <v>1</v>
      </c>
    </row>
    <row r="11" spans="1:85" x14ac:dyDescent="0.2"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  <c r="AM11" s="1">
        <v>38</v>
      </c>
      <c r="AN11" s="1">
        <v>39</v>
      </c>
      <c r="AO11" s="1">
        <v>40</v>
      </c>
      <c r="AP11" s="1">
        <v>41</v>
      </c>
      <c r="AQ11" s="1">
        <v>42</v>
      </c>
      <c r="AR11" s="1">
        <v>43</v>
      </c>
      <c r="AS11" s="1">
        <v>44</v>
      </c>
      <c r="AT11" s="1">
        <v>45</v>
      </c>
      <c r="AU11" s="1">
        <v>46</v>
      </c>
      <c r="AV11" s="1">
        <v>47</v>
      </c>
      <c r="AW11" s="1">
        <v>48</v>
      </c>
      <c r="AX11" s="1">
        <v>49</v>
      </c>
      <c r="AY11" s="1">
        <v>50</v>
      </c>
      <c r="AZ11" s="1">
        <v>51</v>
      </c>
      <c r="BA11" s="1">
        <v>52</v>
      </c>
      <c r="BB11" s="1">
        <v>53</v>
      </c>
      <c r="BC11" s="1">
        <v>54</v>
      </c>
      <c r="BD11" s="1">
        <v>55</v>
      </c>
      <c r="BE11" s="1">
        <v>56</v>
      </c>
      <c r="BF11" s="1">
        <v>57</v>
      </c>
      <c r="BG11" s="1">
        <v>58</v>
      </c>
      <c r="BH11" s="1">
        <v>59</v>
      </c>
      <c r="BI11" s="1">
        <v>60</v>
      </c>
      <c r="BJ11" s="1">
        <v>61</v>
      </c>
      <c r="BK11" s="1">
        <v>62</v>
      </c>
      <c r="BL11" s="1">
        <v>63</v>
      </c>
      <c r="BM11" s="1">
        <v>64</v>
      </c>
      <c r="BN11" s="1">
        <v>65</v>
      </c>
      <c r="BO11" s="1">
        <v>66</v>
      </c>
      <c r="BP11" s="1">
        <v>67</v>
      </c>
      <c r="BQ11" s="1">
        <v>68</v>
      </c>
      <c r="BR11" s="1">
        <v>69</v>
      </c>
      <c r="BS11" s="1">
        <v>70</v>
      </c>
      <c r="BT11" s="1">
        <v>71</v>
      </c>
      <c r="BU11" s="1">
        <v>72</v>
      </c>
      <c r="BV11" s="1">
        <v>73</v>
      </c>
      <c r="BW11" s="1">
        <v>74</v>
      </c>
      <c r="BX11" s="1">
        <v>75</v>
      </c>
      <c r="BY11" s="1">
        <v>76</v>
      </c>
      <c r="BZ11" s="1">
        <v>77</v>
      </c>
      <c r="CA11" s="1">
        <v>78</v>
      </c>
      <c r="CB11" s="1">
        <v>79</v>
      </c>
      <c r="CC11" s="1">
        <v>80</v>
      </c>
      <c r="CD11" s="1">
        <v>81</v>
      </c>
      <c r="CE11" s="1">
        <v>82</v>
      </c>
      <c r="CF11" s="1">
        <v>83</v>
      </c>
      <c r="CG11" s="1">
        <v>84</v>
      </c>
    </row>
    <row r="12" spans="1:85" x14ac:dyDescent="0.2">
      <c r="A12" s="1" t="s">
        <v>0</v>
      </c>
      <c r="B12" s="1">
        <v>82.555999999999997</v>
      </c>
      <c r="C12" s="1">
        <v>84.525999999999996</v>
      </c>
      <c r="D12" s="1">
        <v>87.841999999999999</v>
      </c>
      <c r="E12" s="1">
        <v>86.605999999999995</v>
      </c>
      <c r="F12" s="1">
        <v>89.924000000000007</v>
      </c>
      <c r="G12" s="1">
        <v>87.081999999999994</v>
      </c>
      <c r="H12" s="1">
        <v>88.847999999999999</v>
      </c>
      <c r="I12" s="1">
        <v>88.843999999999994</v>
      </c>
      <c r="J12" s="1">
        <v>91.688000000000002</v>
      </c>
      <c r="K12" s="1">
        <v>89.451999999999998</v>
      </c>
      <c r="L12" s="1">
        <v>90.715999999999994</v>
      </c>
      <c r="M12" s="1">
        <v>91.78</v>
      </c>
      <c r="N12" s="1">
        <v>91.548000000000002</v>
      </c>
      <c r="O12" s="1">
        <v>89.37</v>
      </c>
      <c r="P12" s="1">
        <v>91.918000000000006</v>
      </c>
      <c r="Q12" s="1">
        <v>90.081999999999994</v>
      </c>
      <c r="R12" s="1">
        <v>92.105999999999995</v>
      </c>
      <c r="S12" s="1">
        <v>92.912000000000006</v>
      </c>
      <c r="T12" s="1">
        <v>92.721999999999994</v>
      </c>
      <c r="U12" s="1">
        <v>92.936000000000007</v>
      </c>
      <c r="V12" s="1">
        <v>94.176000000000002</v>
      </c>
      <c r="W12" s="1">
        <v>92.632000000000005</v>
      </c>
      <c r="X12" s="1">
        <v>94.177999999999997</v>
      </c>
      <c r="Y12" s="1">
        <v>93.481999999999999</v>
      </c>
      <c r="Z12" s="1">
        <v>94.658000000000001</v>
      </c>
      <c r="AA12" s="1">
        <v>94.278000000000006</v>
      </c>
      <c r="AB12" s="1">
        <v>93.384</v>
      </c>
      <c r="AC12" s="1">
        <v>93.882000000000005</v>
      </c>
      <c r="AD12" s="1">
        <v>95.19</v>
      </c>
      <c r="AE12" s="1">
        <v>94.896000000000001</v>
      </c>
      <c r="AF12" s="1">
        <v>95.528000000000006</v>
      </c>
      <c r="AG12" s="1">
        <v>93.804000000000002</v>
      </c>
      <c r="AH12" s="1">
        <v>95.067999999999998</v>
      </c>
      <c r="AI12" s="1">
        <v>95.587999999999994</v>
      </c>
      <c r="AJ12" s="1">
        <v>95.977999999999994</v>
      </c>
      <c r="AK12" s="1">
        <v>94.376000000000005</v>
      </c>
      <c r="AL12" s="1">
        <v>93.09</v>
      </c>
      <c r="AM12" s="1">
        <v>95.358000000000004</v>
      </c>
      <c r="AN12" s="1">
        <v>95.745999999999995</v>
      </c>
      <c r="AO12" s="1">
        <v>94.738</v>
      </c>
      <c r="AP12" s="1">
        <v>96.042000000000002</v>
      </c>
      <c r="AQ12" s="1">
        <v>93.278000000000006</v>
      </c>
      <c r="AR12" s="1">
        <v>95.94</v>
      </c>
      <c r="AS12" s="1">
        <v>95.486000000000004</v>
      </c>
      <c r="AT12" s="1">
        <v>94.093999999999994</v>
      </c>
      <c r="AU12" s="1">
        <v>95.974000000000004</v>
      </c>
      <c r="AV12" s="1">
        <v>95.778000000000006</v>
      </c>
      <c r="AW12" s="1">
        <v>95.738</v>
      </c>
      <c r="AX12" s="1">
        <v>96.194000000000003</v>
      </c>
      <c r="AY12" s="1">
        <v>94.89</v>
      </c>
      <c r="AZ12" s="1">
        <v>96.21</v>
      </c>
      <c r="BA12" s="1">
        <v>96.087999999999994</v>
      </c>
      <c r="BB12" s="1">
        <v>96.436000000000007</v>
      </c>
      <c r="BC12" s="1">
        <v>96.066000000000003</v>
      </c>
      <c r="BD12" s="1">
        <v>90.238</v>
      </c>
      <c r="BE12" s="1">
        <v>93.45</v>
      </c>
      <c r="BF12" s="1">
        <v>94.272000000000006</v>
      </c>
      <c r="BG12" s="1">
        <v>95.757999999999996</v>
      </c>
      <c r="BH12" s="1">
        <v>96.085999999999999</v>
      </c>
      <c r="BI12" s="1">
        <v>96.042000000000002</v>
      </c>
      <c r="BJ12" s="1">
        <v>94.581999999999994</v>
      </c>
      <c r="BK12" s="1">
        <v>94.715999999999994</v>
      </c>
      <c r="BL12" s="1">
        <v>94.656000000000006</v>
      </c>
      <c r="BM12" s="1">
        <v>95.14</v>
      </c>
      <c r="BN12" s="1">
        <v>95.188000000000002</v>
      </c>
      <c r="BO12" s="1">
        <v>94.866</v>
      </c>
      <c r="BP12" s="1">
        <v>94.616</v>
      </c>
      <c r="BQ12" s="1">
        <v>94.861999999999995</v>
      </c>
      <c r="BR12" s="1">
        <v>95.635999999999996</v>
      </c>
      <c r="BS12" s="1">
        <v>94.718000000000004</v>
      </c>
      <c r="BT12" s="1">
        <v>95.134</v>
      </c>
      <c r="BU12" s="1">
        <v>91.804000000000002</v>
      </c>
      <c r="BV12" s="1">
        <v>91.35</v>
      </c>
      <c r="BW12" s="1">
        <v>90.45</v>
      </c>
      <c r="BX12" s="1">
        <v>75.691999999999993</v>
      </c>
      <c r="BY12" s="1">
        <v>81.37</v>
      </c>
      <c r="BZ12" s="1">
        <v>79.186000000000007</v>
      </c>
      <c r="CA12" s="1">
        <v>75.784000000000006</v>
      </c>
      <c r="CB12" s="1">
        <v>70.781999999999996</v>
      </c>
      <c r="CC12" s="1">
        <v>63.762</v>
      </c>
      <c r="CD12" s="1">
        <v>59.985999999999997</v>
      </c>
      <c r="CE12" s="1">
        <v>49.746000000000002</v>
      </c>
      <c r="CF12" s="1">
        <v>36.802</v>
      </c>
      <c r="CG12" s="1">
        <v>28.172000000000001</v>
      </c>
    </row>
    <row r="13" spans="1:85" x14ac:dyDescent="0.2">
      <c r="A13" s="1" t="s">
        <v>1</v>
      </c>
      <c r="B13" s="1">
        <v>85.15</v>
      </c>
      <c r="C13" s="1">
        <v>84.71</v>
      </c>
      <c r="D13" s="1">
        <v>86.19</v>
      </c>
      <c r="E13" s="1">
        <v>85.72</v>
      </c>
      <c r="F13" s="1">
        <v>87.01</v>
      </c>
      <c r="G13" s="1">
        <v>86.73</v>
      </c>
      <c r="H13" s="1">
        <v>86.77</v>
      </c>
      <c r="I13" s="1">
        <v>86.79</v>
      </c>
      <c r="J13" s="1">
        <v>87.45</v>
      </c>
      <c r="K13" s="1">
        <v>86.46</v>
      </c>
      <c r="L13" s="1">
        <v>88.18</v>
      </c>
      <c r="M13" s="1">
        <v>84.24</v>
      </c>
      <c r="N13" s="1">
        <v>79.64</v>
      </c>
      <c r="O13" s="1">
        <v>84.67</v>
      </c>
      <c r="P13" s="1">
        <v>84.12</v>
      </c>
      <c r="Q13" s="1">
        <v>86.45</v>
      </c>
      <c r="R13" s="1">
        <v>85.67</v>
      </c>
      <c r="S13" s="1">
        <v>89.26</v>
      </c>
      <c r="T13" s="1">
        <v>85.38</v>
      </c>
      <c r="U13" s="1">
        <v>88.79</v>
      </c>
      <c r="V13" s="1">
        <v>88.29</v>
      </c>
      <c r="W13" s="1">
        <v>88.03</v>
      </c>
      <c r="X13" s="1">
        <v>88.73</v>
      </c>
      <c r="Y13" s="1">
        <v>89.06</v>
      </c>
      <c r="Z13" s="1">
        <v>89.04</v>
      </c>
      <c r="AA13" s="1">
        <v>89.27</v>
      </c>
      <c r="AB13" s="1">
        <v>88.97</v>
      </c>
      <c r="AC13" s="1">
        <v>89.33</v>
      </c>
      <c r="AD13" s="1">
        <v>89.95</v>
      </c>
      <c r="AE13" s="1">
        <v>88.67</v>
      </c>
      <c r="AF13" s="1">
        <v>89.62</v>
      </c>
      <c r="AG13" s="1">
        <v>88.23</v>
      </c>
      <c r="AH13" s="1">
        <v>87.68</v>
      </c>
      <c r="AI13" s="1">
        <v>89.39</v>
      </c>
      <c r="AJ13" s="1">
        <v>88.4</v>
      </c>
      <c r="AK13" s="1">
        <v>89.38</v>
      </c>
      <c r="AL13" s="1">
        <v>88.96</v>
      </c>
      <c r="AM13" s="1">
        <v>89.09</v>
      </c>
      <c r="AN13" s="1">
        <v>88.66</v>
      </c>
      <c r="AO13" s="1">
        <v>89.75</v>
      </c>
      <c r="AP13" s="1">
        <v>89.07</v>
      </c>
      <c r="AQ13" s="1">
        <v>89.59</v>
      </c>
      <c r="AR13" s="1">
        <v>89.86</v>
      </c>
      <c r="AS13" s="1">
        <v>89.53</v>
      </c>
      <c r="AT13" s="1">
        <v>89.12</v>
      </c>
      <c r="AU13" s="1">
        <v>88.83</v>
      </c>
      <c r="AV13" s="1">
        <v>89.89</v>
      </c>
      <c r="AW13" s="1">
        <v>89.7</v>
      </c>
      <c r="AX13" s="1">
        <v>89.74</v>
      </c>
      <c r="AY13" s="1">
        <v>89.05</v>
      </c>
      <c r="AZ13" s="1">
        <v>89.46</v>
      </c>
      <c r="BA13" s="1">
        <v>89.46</v>
      </c>
      <c r="BB13" s="1">
        <v>89.96</v>
      </c>
      <c r="BC13" s="1">
        <v>90.54</v>
      </c>
      <c r="BD13" s="1">
        <v>87.73</v>
      </c>
      <c r="BE13" s="1">
        <v>88.67</v>
      </c>
      <c r="BF13" s="1">
        <v>89.56</v>
      </c>
      <c r="BG13" s="1">
        <v>89.91</v>
      </c>
      <c r="BH13" s="1">
        <v>89.84</v>
      </c>
      <c r="BI13" s="1">
        <v>90.14</v>
      </c>
      <c r="BJ13" s="1">
        <v>89.41</v>
      </c>
      <c r="BK13" s="1">
        <v>90.01</v>
      </c>
      <c r="BL13" s="1">
        <v>89.62</v>
      </c>
      <c r="BM13" s="1">
        <v>89.12</v>
      </c>
      <c r="BN13" s="1">
        <v>89.79</v>
      </c>
      <c r="BO13" s="1">
        <v>89.62</v>
      </c>
      <c r="BP13" s="1">
        <v>89.07</v>
      </c>
      <c r="BQ13" s="1">
        <v>89.29</v>
      </c>
      <c r="BR13" s="1">
        <v>89.52</v>
      </c>
      <c r="BS13" s="1">
        <v>89.33</v>
      </c>
      <c r="BT13" s="1">
        <v>89.86</v>
      </c>
      <c r="BU13" s="1">
        <v>88</v>
      </c>
      <c r="BV13" s="1">
        <v>88.45</v>
      </c>
      <c r="BW13" s="1">
        <v>88.26</v>
      </c>
      <c r="BX13" s="1">
        <v>82.86</v>
      </c>
      <c r="BY13" s="1">
        <v>84.39</v>
      </c>
      <c r="BZ13" s="1">
        <v>82.91</v>
      </c>
      <c r="CA13" s="1">
        <v>81.56</v>
      </c>
      <c r="CB13" s="1">
        <v>77.680000000000007</v>
      </c>
      <c r="CC13" s="1">
        <v>74.59</v>
      </c>
      <c r="CD13" s="1">
        <v>69.56</v>
      </c>
      <c r="CE13" s="1">
        <v>63.33</v>
      </c>
      <c r="CF13" s="1">
        <v>51.6</v>
      </c>
      <c r="CG13" s="1">
        <v>34.71</v>
      </c>
    </row>
    <row r="14" spans="1:85" x14ac:dyDescent="0.2">
      <c r="A14" s="1" t="s">
        <v>2</v>
      </c>
      <c r="B14" s="1">
        <v>90.6</v>
      </c>
      <c r="C14" s="1">
        <v>88.286000000000001</v>
      </c>
      <c r="D14" s="1">
        <v>89.662000000000006</v>
      </c>
      <c r="E14" s="1">
        <v>89.864000000000004</v>
      </c>
      <c r="F14" s="1">
        <v>91.174000000000007</v>
      </c>
      <c r="G14" s="1">
        <v>90.566000000000003</v>
      </c>
      <c r="H14" s="1">
        <v>90.85</v>
      </c>
      <c r="I14" s="1">
        <v>91.052000000000007</v>
      </c>
      <c r="J14" s="1">
        <v>92.262</v>
      </c>
      <c r="K14" s="1">
        <v>91.947999999999993</v>
      </c>
      <c r="L14" s="1">
        <v>92.427999999999997</v>
      </c>
      <c r="M14" s="1">
        <v>92.933999999999997</v>
      </c>
      <c r="N14" s="1">
        <v>92.97</v>
      </c>
      <c r="O14" s="1">
        <v>92.126000000000005</v>
      </c>
      <c r="P14" s="1">
        <v>92.994</v>
      </c>
      <c r="Q14" s="1">
        <v>92.664000000000001</v>
      </c>
      <c r="R14" s="1">
        <v>93.34</v>
      </c>
      <c r="S14" s="1">
        <v>93.823999999999998</v>
      </c>
      <c r="T14" s="1">
        <v>94.102000000000004</v>
      </c>
      <c r="U14" s="1">
        <v>94.414000000000001</v>
      </c>
      <c r="V14" s="1">
        <v>94.951999999999998</v>
      </c>
      <c r="W14" s="1">
        <v>94.3</v>
      </c>
      <c r="X14" s="1">
        <v>94.906000000000006</v>
      </c>
      <c r="Y14" s="1">
        <v>94.884</v>
      </c>
      <c r="Z14" s="1">
        <v>95.135999999999996</v>
      </c>
      <c r="AA14" s="1">
        <v>95.412000000000006</v>
      </c>
      <c r="AB14" s="1">
        <v>94.981999999999999</v>
      </c>
      <c r="AC14" s="1">
        <v>95.12</v>
      </c>
      <c r="AD14" s="1">
        <v>95.76</v>
      </c>
      <c r="AE14" s="1">
        <v>95.656000000000006</v>
      </c>
      <c r="AF14" s="1">
        <v>96.024000000000001</v>
      </c>
      <c r="AG14" s="1">
        <v>95.433999999999997</v>
      </c>
      <c r="AH14" s="1">
        <v>95.754000000000005</v>
      </c>
      <c r="AI14" s="1">
        <v>96.197999999999993</v>
      </c>
      <c r="AJ14" s="1">
        <v>96.298000000000002</v>
      </c>
      <c r="AK14" s="1">
        <v>95.924000000000007</v>
      </c>
      <c r="AL14" s="1">
        <v>95.012</v>
      </c>
      <c r="AM14" s="1">
        <v>95.914000000000001</v>
      </c>
      <c r="AN14" s="1">
        <v>96.195999999999998</v>
      </c>
      <c r="AO14" s="1">
        <v>96.087999999999994</v>
      </c>
      <c r="AP14" s="1">
        <v>96.42</v>
      </c>
      <c r="AQ14" s="1">
        <v>95.554000000000002</v>
      </c>
      <c r="AR14" s="1">
        <v>96.22</v>
      </c>
      <c r="AS14" s="1">
        <v>96.274000000000001</v>
      </c>
      <c r="AT14" s="1">
        <v>95.915999999999997</v>
      </c>
      <c r="AU14" s="1">
        <v>96.593999999999994</v>
      </c>
      <c r="AV14" s="1">
        <v>96.738</v>
      </c>
      <c r="AW14" s="1">
        <v>96.67</v>
      </c>
      <c r="AX14" s="1">
        <v>96.81</v>
      </c>
      <c r="AY14" s="1">
        <v>96.256</v>
      </c>
      <c r="AZ14" s="1">
        <v>96.894000000000005</v>
      </c>
      <c r="BA14" s="1">
        <v>96.823999999999998</v>
      </c>
      <c r="BB14" s="1">
        <v>96.953999999999994</v>
      </c>
      <c r="BC14" s="1">
        <v>97.006</v>
      </c>
      <c r="BD14" s="1">
        <v>94.951999999999998</v>
      </c>
      <c r="BE14" s="1">
        <v>95.75</v>
      </c>
      <c r="BF14" s="1">
        <v>96.063999999999993</v>
      </c>
      <c r="BG14" s="1">
        <v>96.54</v>
      </c>
      <c r="BH14" s="1">
        <v>96.686000000000007</v>
      </c>
      <c r="BI14" s="1">
        <v>96.968000000000004</v>
      </c>
      <c r="BJ14" s="1">
        <v>96.605999999999995</v>
      </c>
      <c r="BK14" s="1">
        <v>96.5</v>
      </c>
      <c r="BL14" s="1">
        <v>96.358000000000004</v>
      </c>
      <c r="BM14" s="1">
        <v>96.61</v>
      </c>
      <c r="BN14" s="1">
        <v>96.522000000000006</v>
      </c>
      <c r="BO14" s="1">
        <v>96.328000000000003</v>
      </c>
      <c r="BP14" s="1">
        <v>96.573999999999998</v>
      </c>
      <c r="BQ14" s="1">
        <v>96.585999999999999</v>
      </c>
      <c r="BR14" s="1">
        <v>96.653999999999996</v>
      </c>
      <c r="BS14" s="1">
        <v>96.325999999999993</v>
      </c>
      <c r="BT14" s="1">
        <v>96.494</v>
      </c>
      <c r="BU14" s="1">
        <v>95.225999999999999</v>
      </c>
      <c r="BV14" s="1">
        <v>94.713999999999999</v>
      </c>
      <c r="BW14" s="1">
        <v>94.158000000000001</v>
      </c>
      <c r="BX14" s="1">
        <v>88.117999999999995</v>
      </c>
      <c r="BY14" s="1">
        <v>88.402000000000001</v>
      </c>
      <c r="BZ14" s="1">
        <v>86.95</v>
      </c>
      <c r="CA14" s="1">
        <v>84.41</v>
      </c>
      <c r="CB14" s="1">
        <v>80.274000000000001</v>
      </c>
      <c r="CC14" s="1">
        <v>77.054000000000002</v>
      </c>
      <c r="CD14" s="1">
        <v>72.56</v>
      </c>
      <c r="CE14" s="1">
        <v>66.504000000000005</v>
      </c>
      <c r="CF14" s="1">
        <v>56.463999999999999</v>
      </c>
      <c r="CG14" s="1">
        <v>39.024000000000001</v>
      </c>
    </row>
    <row r="15" spans="1:85" x14ac:dyDescent="0.2">
      <c r="A15" s="1" t="s">
        <v>3</v>
      </c>
      <c r="B15" s="1">
        <v>87.28</v>
      </c>
      <c r="C15" s="1">
        <v>86.38</v>
      </c>
      <c r="D15" s="1">
        <v>87.25</v>
      </c>
      <c r="E15" s="1">
        <v>86.79</v>
      </c>
      <c r="F15" s="1">
        <v>87.26</v>
      </c>
      <c r="G15" s="1">
        <v>88.21</v>
      </c>
      <c r="H15" s="1">
        <v>87.75</v>
      </c>
      <c r="I15" s="1">
        <v>86.88</v>
      </c>
      <c r="J15" s="1">
        <v>87.9</v>
      </c>
      <c r="K15" s="1">
        <v>87.96</v>
      </c>
      <c r="L15" s="1">
        <v>87.92</v>
      </c>
      <c r="M15" s="1">
        <v>85.74</v>
      </c>
      <c r="N15" s="1">
        <v>83.34</v>
      </c>
      <c r="O15" s="1">
        <v>86.94</v>
      </c>
      <c r="P15" s="1">
        <v>85.92</v>
      </c>
      <c r="Q15" s="1">
        <v>88.35</v>
      </c>
      <c r="R15" s="1">
        <v>85.55</v>
      </c>
      <c r="S15" s="1">
        <v>87.54</v>
      </c>
      <c r="T15" s="1">
        <v>88.55</v>
      </c>
      <c r="U15" s="1">
        <v>89.16</v>
      </c>
      <c r="V15" s="1">
        <v>89.5</v>
      </c>
      <c r="W15" s="1">
        <v>87.98</v>
      </c>
      <c r="X15" s="1">
        <v>88.38</v>
      </c>
      <c r="Y15" s="1">
        <v>88.97</v>
      </c>
      <c r="Z15" s="1">
        <v>89.64</v>
      </c>
      <c r="AA15" s="1">
        <v>88.94</v>
      </c>
      <c r="AB15" s="1">
        <v>89.48</v>
      </c>
      <c r="AC15" s="1">
        <v>89.77</v>
      </c>
      <c r="AD15" s="1">
        <v>88.8</v>
      </c>
      <c r="AE15" s="1">
        <v>89.14</v>
      </c>
      <c r="AF15" s="1">
        <v>89.4</v>
      </c>
      <c r="AG15" s="1">
        <v>89.16</v>
      </c>
      <c r="AH15" s="1">
        <v>88.74</v>
      </c>
      <c r="AI15" s="1">
        <v>89.77</v>
      </c>
      <c r="AJ15" s="1">
        <v>89.51</v>
      </c>
      <c r="AK15" s="1">
        <v>89.54</v>
      </c>
      <c r="AL15" s="1">
        <v>89.08</v>
      </c>
      <c r="AM15" s="1">
        <v>89.41</v>
      </c>
      <c r="AN15" s="1">
        <v>88.59</v>
      </c>
      <c r="AO15" s="1">
        <v>89.12</v>
      </c>
      <c r="AP15" s="1">
        <v>89.55</v>
      </c>
      <c r="AQ15" s="1">
        <v>89.27</v>
      </c>
      <c r="AR15" s="1">
        <v>89.62</v>
      </c>
      <c r="AS15" s="1">
        <v>89.81</v>
      </c>
      <c r="AT15" s="1">
        <v>89.39</v>
      </c>
      <c r="AU15" s="1">
        <v>90.14</v>
      </c>
      <c r="AV15" s="1">
        <v>90.1</v>
      </c>
      <c r="AW15" s="1">
        <v>89.48</v>
      </c>
      <c r="AX15" s="1">
        <v>89.66</v>
      </c>
      <c r="AY15" s="1">
        <v>89.07</v>
      </c>
      <c r="AZ15" s="1">
        <v>90.21</v>
      </c>
      <c r="BA15" s="1">
        <v>89.14</v>
      </c>
      <c r="BB15" s="1">
        <v>90.14</v>
      </c>
      <c r="BC15" s="1">
        <v>89.32</v>
      </c>
      <c r="BD15" s="1">
        <v>89.04</v>
      </c>
      <c r="BE15" s="1">
        <v>89.28</v>
      </c>
      <c r="BF15" s="1">
        <v>89.62</v>
      </c>
      <c r="BG15" s="1">
        <v>89.88</v>
      </c>
      <c r="BH15" s="1">
        <v>89.3</v>
      </c>
      <c r="BI15" s="1">
        <v>89.63</v>
      </c>
      <c r="BJ15" s="1">
        <v>89.92</v>
      </c>
      <c r="BK15" s="1">
        <v>89.5</v>
      </c>
      <c r="BL15" s="1">
        <v>90.08</v>
      </c>
      <c r="BM15" s="1">
        <v>89.92</v>
      </c>
      <c r="BN15" s="1">
        <v>89.92</v>
      </c>
      <c r="BO15" s="1">
        <v>89.87</v>
      </c>
      <c r="BP15" s="1">
        <v>90</v>
      </c>
      <c r="BQ15" s="1">
        <v>89.19</v>
      </c>
      <c r="BR15" s="1">
        <v>89.58</v>
      </c>
      <c r="BS15" s="1">
        <v>88.95</v>
      </c>
      <c r="BT15" s="1">
        <v>89.73</v>
      </c>
      <c r="BU15" s="1">
        <v>88.89</v>
      </c>
      <c r="BV15" s="1">
        <v>88.38</v>
      </c>
      <c r="BW15" s="1">
        <v>88.32</v>
      </c>
      <c r="BX15" s="1">
        <v>85.86</v>
      </c>
      <c r="BY15" s="1">
        <v>86.44</v>
      </c>
      <c r="BZ15" s="1">
        <v>85.38</v>
      </c>
      <c r="CA15" s="1">
        <v>83.28</v>
      </c>
      <c r="CB15" s="1">
        <v>80.72</v>
      </c>
      <c r="CC15" s="1">
        <v>78.319999999999993</v>
      </c>
      <c r="CD15" s="1">
        <v>74.25</v>
      </c>
      <c r="CE15" s="1">
        <v>68.5</v>
      </c>
      <c r="CF15" s="1">
        <v>59.6</v>
      </c>
      <c r="CG15" s="1">
        <v>46.39</v>
      </c>
    </row>
    <row r="19" spans="1:85" x14ac:dyDescent="0.2">
      <c r="A19">
        <v>0.8</v>
      </c>
    </row>
    <row r="20" spans="1:85" x14ac:dyDescent="0.2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  <c r="AM20" s="1">
        <v>38</v>
      </c>
      <c r="AN20" s="1">
        <v>39</v>
      </c>
      <c r="AO20" s="1">
        <v>40</v>
      </c>
      <c r="AP20" s="1">
        <v>41</v>
      </c>
      <c r="AQ20" s="1">
        <v>42</v>
      </c>
      <c r="AR20" s="1">
        <v>43</v>
      </c>
      <c r="AS20" s="1">
        <v>44</v>
      </c>
      <c r="AT20" s="1">
        <v>45</v>
      </c>
      <c r="AU20" s="1">
        <v>46</v>
      </c>
      <c r="AV20" s="1">
        <v>47</v>
      </c>
      <c r="AW20" s="1">
        <v>48</v>
      </c>
      <c r="AX20" s="1">
        <v>49</v>
      </c>
      <c r="AY20" s="1">
        <v>50</v>
      </c>
      <c r="AZ20" s="1">
        <v>51</v>
      </c>
      <c r="BA20" s="1">
        <v>52</v>
      </c>
      <c r="BB20" s="1">
        <v>53</v>
      </c>
      <c r="BC20" s="1">
        <v>54</v>
      </c>
      <c r="BD20" s="1">
        <v>55</v>
      </c>
      <c r="BE20" s="1">
        <v>56</v>
      </c>
      <c r="BF20" s="1">
        <v>57</v>
      </c>
      <c r="BG20" s="1">
        <v>58</v>
      </c>
      <c r="BH20" s="1">
        <v>59</v>
      </c>
      <c r="BI20" s="1">
        <v>60</v>
      </c>
      <c r="BJ20" s="1">
        <v>61</v>
      </c>
      <c r="BK20" s="1">
        <v>62</v>
      </c>
      <c r="BL20" s="1">
        <v>63</v>
      </c>
      <c r="BM20" s="1">
        <v>64</v>
      </c>
      <c r="BN20" s="1">
        <v>65</v>
      </c>
      <c r="BO20" s="1">
        <v>66</v>
      </c>
      <c r="BP20" s="1">
        <v>67</v>
      </c>
      <c r="BQ20" s="1">
        <v>68</v>
      </c>
      <c r="BR20" s="1">
        <v>69</v>
      </c>
      <c r="BS20" s="1">
        <v>70</v>
      </c>
      <c r="BT20" s="1">
        <v>71</v>
      </c>
      <c r="BU20" s="1">
        <v>72</v>
      </c>
      <c r="BV20" s="1">
        <v>73</v>
      </c>
      <c r="BW20" s="1">
        <v>74</v>
      </c>
      <c r="BX20" s="1">
        <v>75</v>
      </c>
      <c r="BY20" s="1">
        <v>76</v>
      </c>
      <c r="BZ20" s="1">
        <v>77</v>
      </c>
      <c r="CA20" s="1">
        <v>78</v>
      </c>
      <c r="CB20" s="1">
        <v>79</v>
      </c>
      <c r="CC20" s="1">
        <v>80</v>
      </c>
      <c r="CD20" s="1">
        <v>81</v>
      </c>
      <c r="CE20" s="1">
        <v>82</v>
      </c>
      <c r="CF20" s="1">
        <v>83</v>
      </c>
      <c r="CG20" s="1">
        <v>84</v>
      </c>
    </row>
    <row r="21" spans="1:85" x14ac:dyDescent="0.2">
      <c r="A21" s="1" t="s">
        <v>0</v>
      </c>
      <c r="B21" s="1">
        <v>74.587999999999994</v>
      </c>
      <c r="C21" s="1">
        <v>82.811999999999998</v>
      </c>
      <c r="D21" s="1">
        <v>84.33</v>
      </c>
      <c r="E21" s="1">
        <v>83</v>
      </c>
      <c r="F21" s="1">
        <v>88.134</v>
      </c>
      <c r="G21" s="1">
        <v>86.706000000000003</v>
      </c>
      <c r="H21" s="1">
        <v>87.02</v>
      </c>
      <c r="I21" s="1">
        <v>86.406000000000006</v>
      </c>
      <c r="J21" s="1">
        <v>90.597999999999999</v>
      </c>
      <c r="K21" s="1">
        <v>91.483999999999995</v>
      </c>
      <c r="L21" s="1">
        <v>89.992000000000004</v>
      </c>
      <c r="M21" s="1">
        <v>90.715999999999994</v>
      </c>
      <c r="N21" s="1">
        <v>87.042000000000002</v>
      </c>
      <c r="O21" s="1">
        <v>90.52</v>
      </c>
      <c r="P21" s="1">
        <v>91.81</v>
      </c>
      <c r="Q21" s="1">
        <v>92.617999999999995</v>
      </c>
      <c r="R21" s="1">
        <v>91.847999999999999</v>
      </c>
      <c r="S21" s="1">
        <v>89.903999999999996</v>
      </c>
      <c r="T21" s="1">
        <v>92.102000000000004</v>
      </c>
      <c r="U21" s="1">
        <v>90.256</v>
      </c>
      <c r="V21" s="1">
        <v>90.94</v>
      </c>
      <c r="W21" s="1">
        <v>89.412000000000006</v>
      </c>
      <c r="X21" s="1">
        <v>92.855999999999995</v>
      </c>
      <c r="Y21" s="1">
        <v>93.447999999999993</v>
      </c>
      <c r="Z21" s="1">
        <v>92.715999999999994</v>
      </c>
      <c r="AA21" s="1">
        <v>94.194000000000003</v>
      </c>
      <c r="AB21" s="1">
        <v>94.257999999999996</v>
      </c>
      <c r="AC21" s="1">
        <v>94.852000000000004</v>
      </c>
      <c r="AD21" s="1">
        <v>93.203999999999994</v>
      </c>
      <c r="AE21" s="1">
        <v>93.06</v>
      </c>
      <c r="AF21" s="1">
        <v>94.444000000000003</v>
      </c>
      <c r="AG21" s="1">
        <v>95.334000000000003</v>
      </c>
      <c r="AH21" s="1">
        <v>93.792000000000002</v>
      </c>
      <c r="AI21" s="1">
        <v>93.97</v>
      </c>
      <c r="AJ21" s="1">
        <v>94.96</v>
      </c>
      <c r="AK21" s="1">
        <v>95.572000000000003</v>
      </c>
      <c r="AL21" s="1">
        <v>94.626000000000005</v>
      </c>
      <c r="AM21" s="1">
        <v>95.65</v>
      </c>
      <c r="AN21" s="1">
        <v>95.512</v>
      </c>
      <c r="AO21" s="1">
        <v>94.864000000000004</v>
      </c>
      <c r="AP21" s="1">
        <v>94.558000000000007</v>
      </c>
      <c r="AQ21" s="1">
        <v>96.097999999999999</v>
      </c>
      <c r="AR21" s="1">
        <v>96.587999999999994</v>
      </c>
      <c r="AS21" s="1">
        <v>94.834000000000003</v>
      </c>
      <c r="AT21" s="1">
        <v>94.695999999999998</v>
      </c>
      <c r="AU21" s="1">
        <v>93.957999999999998</v>
      </c>
      <c r="AV21" s="1">
        <v>94.742000000000004</v>
      </c>
      <c r="AW21" s="1">
        <v>95.96</v>
      </c>
      <c r="AX21" s="1">
        <v>95.912000000000006</v>
      </c>
      <c r="AY21" s="1">
        <v>94.93</v>
      </c>
      <c r="AZ21" s="1">
        <v>95.278000000000006</v>
      </c>
      <c r="BA21" s="1">
        <v>95.153999999999996</v>
      </c>
      <c r="BB21" s="1">
        <v>92.712000000000003</v>
      </c>
      <c r="BC21" s="1">
        <v>92.18</v>
      </c>
      <c r="BD21" s="1">
        <v>93.611999999999995</v>
      </c>
      <c r="BE21" s="1">
        <v>94.25</v>
      </c>
      <c r="BF21" s="1">
        <v>95.67</v>
      </c>
      <c r="BG21" s="1">
        <v>95.811999999999998</v>
      </c>
      <c r="BH21" s="1">
        <v>96.293999999999997</v>
      </c>
      <c r="BI21" s="1">
        <v>96.28</v>
      </c>
      <c r="BJ21" s="1">
        <v>92.843999999999994</v>
      </c>
      <c r="BK21" s="1">
        <v>92.981999999999999</v>
      </c>
      <c r="BL21" s="1">
        <v>93.78</v>
      </c>
      <c r="BM21" s="1">
        <v>94.733999999999995</v>
      </c>
      <c r="BN21" s="1">
        <v>94.605999999999995</v>
      </c>
      <c r="BO21" s="1">
        <v>95.028000000000006</v>
      </c>
      <c r="BP21" s="1">
        <v>95.128</v>
      </c>
      <c r="BQ21" s="1">
        <v>94.885999999999996</v>
      </c>
      <c r="BR21" s="1">
        <v>92.855999999999995</v>
      </c>
      <c r="BS21" s="1">
        <v>89.623999999999995</v>
      </c>
      <c r="BT21" s="1">
        <v>89.51</v>
      </c>
      <c r="BU21" s="1">
        <v>87.763999999999996</v>
      </c>
      <c r="BV21" s="1">
        <v>84.147999999999996</v>
      </c>
      <c r="BW21" s="1">
        <v>82.616</v>
      </c>
      <c r="BX21" s="1">
        <v>79.132000000000005</v>
      </c>
      <c r="BY21" s="1">
        <v>78.542000000000002</v>
      </c>
      <c r="BZ21" s="1">
        <v>73.432000000000002</v>
      </c>
      <c r="CA21" s="1">
        <v>71.882000000000005</v>
      </c>
      <c r="CB21" s="1">
        <v>68.628</v>
      </c>
      <c r="CC21" s="1">
        <v>63.49</v>
      </c>
      <c r="CD21" s="1">
        <v>60.42</v>
      </c>
      <c r="CE21" s="1">
        <v>51.177999999999997</v>
      </c>
      <c r="CF21" s="1">
        <v>41.027999999999999</v>
      </c>
      <c r="CG21" s="1">
        <v>29.882000000000001</v>
      </c>
    </row>
    <row r="22" spans="1:85" x14ac:dyDescent="0.2">
      <c r="A22" s="1" t="s">
        <v>1</v>
      </c>
      <c r="B22" s="1">
        <v>77.16</v>
      </c>
      <c r="C22" s="1">
        <v>83.86</v>
      </c>
      <c r="D22" s="1">
        <v>81.36</v>
      </c>
      <c r="E22" s="1">
        <v>83.61</v>
      </c>
      <c r="F22" s="1">
        <v>85.55</v>
      </c>
      <c r="G22" s="1">
        <v>82</v>
      </c>
      <c r="H22" s="1">
        <v>84.16</v>
      </c>
      <c r="I22" s="1">
        <v>84.38</v>
      </c>
      <c r="J22" s="1">
        <v>84.96</v>
      </c>
      <c r="K22" s="1">
        <v>87.29</v>
      </c>
      <c r="L22" s="1">
        <v>86.2</v>
      </c>
      <c r="M22" s="1">
        <v>88.54</v>
      </c>
      <c r="N22" s="1">
        <v>87.07</v>
      </c>
      <c r="O22" s="1">
        <v>86.47</v>
      </c>
      <c r="P22" s="1">
        <v>88.81</v>
      </c>
      <c r="Q22" s="1">
        <v>88.49</v>
      </c>
      <c r="R22" s="1">
        <v>87.71</v>
      </c>
      <c r="S22" s="1">
        <v>88.7</v>
      </c>
      <c r="T22" s="1">
        <v>86.73</v>
      </c>
      <c r="U22" s="1">
        <v>88.19</v>
      </c>
      <c r="V22" s="1">
        <v>88.72</v>
      </c>
      <c r="W22" s="1">
        <v>87.67</v>
      </c>
      <c r="X22" s="1">
        <v>87.91</v>
      </c>
      <c r="Y22" s="1">
        <v>87.23</v>
      </c>
      <c r="Z22" s="1">
        <v>88.3</v>
      </c>
      <c r="AA22" s="1">
        <v>89.72</v>
      </c>
      <c r="AB22" s="1">
        <v>84.88</v>
      </c>
      <c r="AC22" s="1">
        <v>89.14</v>
      </c>
      <c r="AD22" s="1">
        <v>89.01</v>
      </c>
      <c r="AE22" s="1">
        <v>88.89</v>
      </c>
      <c r="AF22" s="1">
        <v>89.5</v>
      </c>
      <c r="AG22" s="1">
        <v>89.84</v>
      </c>
      <c r="AH22" s="1">
        <v>88.31</v>
      </c>
      <c r="AI22" s="1">
        <v>89.53</v>
      </c>
      <c r="AJ22" s="1">
        <v>89.14</v>
      </c>
      <c r="AK22" s="1">
        <v>89.37</v>
      </c>
      <c r="AL22" s="1">
        <v>89.13</v>
      </c>
      <c r="AM22" s="1">
        <v>89.82</v>
      </c>
      <c r="AN22" s="1">
        <v>89.6</v>
      </c>
      <c r="AO22" s="1">
        <v>89.97</v>
      </c>
      <c r="AP22" s="1">
        <v>89.41</v>
      </c>
      <c r="AQ22" s="1">
        <v>90.27</v>
      </c>
      <c r="AR22" s="1">
        <v>89.13</v>
      </c>
      <c r="AS22" s="1">
        <v>89.81</v>
      </c>
      <c r="AT22" s="1">
        <v>89.8</v>
      </c>
      <c r="AU22" s="1">
        <v>88.99</v>
      </c>
      <c r="AV22" s="1">
        <v>89.77</v>
      </c>
      <c r="AW22" s="1">
        <v>89.9</v>
      </c>
      <c r="AX22" s="1">
        <v>89.63</v>
      </c>
      <c r="AY22" s="1">
        <v>89.23</v>
      </c>
      <c r="AZ22" s="1">
        <v>89.39</v>
      </c>
      <c r="BA22" s="1">
        <v>89.18</v>
      </c>
      <c r="BB22" s="1">
        <v>88.58</v>
      </c>
      <c r="BC22" s="1">
        <v>88.65</v>
      </c>
      <c r="BD22" s="1">
        <v>88.91</v>
      </c>
      <c r="BE22" s="1">
        <v>89.46</v>
      </c>
      <c r="BF22" s="1">
        <v>89.53</v>
      </c>
      <c r="BG22" s="1">
        <v>89.49</v>
      </c>
      <c r="BH22" s="1">
        <v>89.33</v>
      </c>
      <c r="BI22" s="1">
        <v>90.08</v>
      </c>
      <c r="BJ22" s="1">
        <v>89.12</v>
      </c>
      <c r="BK22" s="1">
        <v>89.51</v>
      </c>
      <c r="BL22" s="1">
        <v>88.88</v>
      </c>
      <c r="BM22" s="1">
        <v>89.77</v>
      </c>
      <c r="BN22" s="1">
        <v>89.4</v>
      </c>
      <c r="BO22" s="1">
        <v>89.79</v>
      </c>
      <c r="BP22" s="1">
        <v>89.69</v>
      </c>
      <c r="BQ22" s="1">
        <v>89.58</v>
      </c>
      <c r="BR22" s="1">
        <v>88.76</v>
      </c>
      <c r="BS22" s="1">
        <v>87.85</v>
      </c>
      <c r="BT22" s="1">
        <v>88</v>
      </c>
      <c r="BU22" s="1">
        <v>87.65</v>
      </c>
      <c r="BV22" s="1">
        <v>86.42</v>
      </c>
      <c r="BW22" s="1">
        <v>85.07</v>
      </c>
      <c r="BX22" s="1">
        <v>83.81</v>
      </c>
      <c r="BY22" s="1">
        <v>82.38</v>
      </c>
      <c r="BZ22" s="1">
        <v>80.900000000000006</v>
      </c>
      <c r="CA22" s="1">
        <v>78.47</v>
      </c>
      <c r="CB22" s="1">
        <v>77.31</v>
      </c>
      <c r="CC22" s="1">
        <v>73.27</v>
      </c>
      <c r="CD22" s="1">
        <v>70.67</v>
      </c>
      <c r="CE22" s="1">
        <v>65.069999999999993</v>
      </c>
      <c r="CF22" s="1">
        <v>53.81</v>
      </c>
      <c r="CG22" s="1">
        <v>39.04</v>
      </c>
    </row>
    <row r="23" spans="1:85" x14ac:dyDescent="0.2">
      <c r="A23" s="1" t="s">
        <v>2</v>
      </c>
      <c r="B23" s="1">
        <v>86.537999999999997</v>
      </c>
      <c r="C23" s="1">
        <v>87.32</v>
      </c>
      <c r="D23" s="1">
        <v>88.262</v>
      </c>
      <c r="E23" s="1">
        <v>88.3</v>
      </c>
      <c r="F23" s="1">
        <v>90.061999999999998</v>
      </c>
      <c r="G23" s="1">
        <v>89.971999999999994</v>
      </c>
      <c r="H23" s="1">
        <v>89.872</v>
      </c>
      <c r="I23" s="1">
        <v>89.798000000000002</v>
      </c>
      <c r="J23" s="1">
        <v>91.385999999999996</v>
      </c>
      <c r="K23" s="1">
        <v>92.212000000000003</v>
      </c>
      <c r="L23" s="1">
        <v>91.998000000000005</v>
      </c>
      <c r="M23" s="1">
        <v>92.263999999999996</v>
      </c>
      <c r="N23" s="1">
        <v>90.888000000000005</v>
      </c>
      <c r="O23" s="1">
        <v>92.078000000000003</v>
      </c>
      <c r="P23" s="1">
        <v>92.82</v>
      </c>
      <c r="Q23" s="1">
        <v>93.587999999999994</v>
      </c>
      <c r="R23" s="1">
        <v>93.334000000000003</v>
      </c>
      <c r="S23" s="1">
        <v>92.963999999999999</v>
      </c>
      <c r="T23" s="1">
        <v>93.766000000000005</v>
      </c>
      <c r="U23" s="1">
        <v>92.73</v>
      </c>
      <c r="V23" s="1">
        <v>93.272000000000006</v>
      </c>
      <c r="W23" s="1">
        <v>92.298000000000002</v>
      </c>
      <c r="X23" s="1">
        <v>93.751999999999995</v>
      </c>
      <c r="Y23" s="1">
        <v>94.18</v>
      </c>
      <c r="Z23" s="1">
        <v>94.128</v>
      </c>
      <c r="AA23" s="1">
        <v>94.885999999999996</v>
      </c>
      <c r="AB23" s="1">
        <v>95.06</v>
      </c>
      <c r="AC23" s="1">
        <v>95.334000000000003</v>
      </c>
      <c r="AD23" s="1">
        <v>95.018000000000001</v>
      </c>
      <c r="AE23" s="1">
        <v>94.861999999999995</v>
      </c>
      <c r="AF23" s="1">
        <v>95.164000000000001</v>
      </c>
      <c r="AG23" s="1">
        <v>95.766000000000005</v>
      </c>
      <c r="AH23" s="1">
        <v>95.447999999999993</v>
      </c>
      <c r="AI23" s="1">
        <v>95.48</v>
      </c>
      <c r="AJ23" s="1">
        <v>95.885999999999996</v>
      </c>
      <c r="AK23" s="1">
        <v>96.186000000000007</v>
      </c>
      <c r="AL23" s="1">
        <v>96.075999999999993</v>
      </c>
      <c r="AM23" s="1">
        <v>96.203999999999994</v>
      </c>
      <c r="AN23" s="1">
        <v>96.384</v>
      </c>
      <c r="AO23" s="1">
        <v>96.147999999999996</v>
      </c>
      <c r="AP23" s="1">
        <v>96.007999999999996</v>
      </c>
      <c r="AQ23" s="1">
        <v>96.635999999999996</v>
      </c>
      <c r="AR23" s="1">
        <v>96.841999999999999</v>
      </c>
      <c r="AS23" s="1">
        <v>96.257999999999996</v>
      </c>
      <c r="AT23" s="1">
        <v>96.337999999999994</v>
      </c>
      <c r="AU23" s="1">
        <v>95.8</v>
      </c>
      <c r="AV23" s="1">
        <v>96.183999999999997</v>
      </c>
      <c r="AW23" s="1">
        <v>96.56</v>
      </c>
      <c r="AX23" s="1">
        <v>96.495999999999995</v>
      </c>
      <c r="AY23" s="1">
        <v>96.182000000000002</v>
      </c>
      <c r="AZ23" s="1">
        <v>96.501999999999995</v>
      </c>
      <c r="BA23" s="1">
        <v>96.477999999999994</v>
      </c>
      <c r="BB23" s="1">
        <v>95.506</v>
      </c>
      <c r="BC23" s="1">
        <v>94.846000000000004</v>
      </c>
      <c r="BD23" s="1">
        <v>95.406000000000006</v>
      </c>
      <c r="BE23" s="1">
        <v>95.823999999999998</v>
      </c>
      <c r="BF23" s="1">
        <v>96.567999999999998</v>
      </c>
      <c r="BG23" s="1">
        <v>96.641999999999996</v>
      </c>
      <c r="BH23" s="1">
        <v>96.77</v>
      </c>
      <c r="BI23" s="1">
        <v>96.78</v>
      </c>
      <c r="BJ23" s="1">
        <v>95.808000000000007</v>
      </c>
      <c r="BK23" s="1">
        <v>95.84</v>
      </c>
      <c r="BL23" s="1">
        <v>95.86</v>
      </c>
      <c r="BM23" s="1">
        <v>96.191999999999993</v>
      </c>
      <c r="BN23" s="1">
        <v>96.33</v>
      </c>
      <c r="BO23" s="1">
        <v>96.494</v>
      </c>
      <c r="BP23" s="1">
        <v>96.456000000000003</v>
      </c>
      <c r="BQ23" s="1">
        <v>96.415999999999997</v>
      </c>
      <c r="BR23" s="1">
        <v>95.578000000000003</v>
      </c>
      <c r="BS23" s="1">
        <v>94.144000000000005</v>
      </c>
      <c r="BT23" s="1">
        <v>93.744</v>
      </c>
      <c r="BU23" s="1">
        <v>93.108000000000004</v>
      </c>
      <c r="BV23" s="1">
        <v>91.135999999999996</v>
      </c>
      <c r="BW23" s="1">
        <v>89.786000000000001</v>
      </c>
      <c r="BX23" s="1">
        <v>87.481999999999999</v>
      </c>
      <c r="BY23" s="1">
        <v>86.415999999999997</v>
      </c>
      <c r="BZ23" s="1">
        <v>84.132000000000005</v>
      </c>
      <c r="CA23" s="1">
        <v>82.04</v>
      </c>
      <c r="CB23" s="1">
        <v>79.983999999999995</v>
      </c>
      <c r="CC23" s="1">
        <v>76.272000000000006</v>
      </c>
      <c r="CD23" s="1">
        <v>73.007999999999996</v>
      </c>
      <c r="CE23" s="1">
        <v>67.201999999999998</v>
      </c>
      <c r="CF23" s="1">
        <v>57.802</v>
      </c>
      <c r="CG23" s="1">
        <v>41.462000000000003</v>
      </c>
    </row>
    <row r="24" spans="1:85" x14ac:dyDescent="0.2">
      <c r="A24" s="1" t="s">
        <v>3</v>
      </c>
      <c r="B24" s="1">
        <v>84.17</v>
      </c>
      <c r="C24" s="1">
        <v>81.47</v>
      </c>
      <c r="D24" s="1">
        <v>78.510000000000005</v>
      </c>
      <c r="E24" s="1">
        <v>85.46</v>
      </c>
      <c r="F24" s="1">
        <v>86.64</v>
      </c>
      <c r="G24" s="1">
        <v>87.37</v>
      </c>
      <c r="H24" s="1">
        <v>86.66</v>
      </c>
      <c r="I24" s="1">
        <v>87.03</v>
      </c>
      <c r="J24" s="1">
        <v>86.54</v>
      </c>
      <c r="K24" s="1">
        <v>88.17</v>
      </c>
      <c r="L24" s="1">
        <v>87.14</v>
      </c>
      <c r="M24" s="1">
        <v>86.3</v>
      </c>
      <c r="N24" s="1">
        <v>87.92</v>
      </c>
      <c r="O24" s="1">
        <v>87.3</v>
      </c>
      <c r="P24" s="1">
        <v>88.84</v>
      </c>
      <c r="Q24" s="1">
        <v>88.95</v>
      </c>
      <c r="R24" s="1">
        <v>88.36</v>
      </c>
      <c r="S24" s="1">
        <v>88.84</v>
      </c>
      <c r="T24" s="1">
        <v>89.32</v>
      </c>
      <c r="U24" s="1">
        <v>88.34</v>
      </c>
      <c r="V24" s="1">
        <v>89.16</v>
      </c>
      <c r="W24" s="1">
        <v>88.58</v>
      </c>
      <c r="X24" s="1">
        <v>88.68</v>
      </c>
      <c r="Y24" s="1">
        <v>88.92</v>
      </c>
      <c r="Z24" s="1">
        <v>89.28</v>
      </c>
      <c r="AA24" s="1">
        <v>88.32</v>
      </c>
      <c r="AB24" s="1">
        <v>90.16</v>
      </c>
      <c r="AC24" s="1">
        <v>89.01</v>
      </c>
      <c r="AD24" s="1">
        <v>89.36</v>
      </c>
      <c r="AE24" s="1">
        <v>89.98</v>
      </c>
      <c r="AF24" s="1">
        <v>89.44</v>
      </c>
      <c r="AG24" s="1">
        <v>90.01</v>
      </c>
      <c r="AH24" s="1">
        <v>89.3</v>
      </c>
      <c r="AI24" s="1">
        <v>89.33</v>
      </c>
      <c r="AJ24" s="1">
        <v>89.89</v>
      </c>
      <c r="AK24" s="1">
        <v>89.34</v>
      </c>
      <c r="AL24" s="1">
        <v>90.05</v>
      </c>
      <c r="AM24" s="1">
        <v>89.75</v>
      </c>
      <c r="AN24" s="1">
        <v>89.84</v>
      </c>
      <c r="AO24" s="1">
        <v>89.61</v>
      </c>
      <c r="AP24" s="1">
        <v>89.48</v>
      </c>
      <c r="AQ24" s="1">
        <v>89.77</v>
      </c>
      <c r="AR24" s="1">
        <v>89.87</v>
      </c>
      <c r="AS24" s="1">
        <v>89.61</v>
      </c>
      <c r="AT24" s="1">
        <v>89.89</v>
      </c>
      <c r="AU24" s="1">
        <v>89.87</v>
      </c>
      <c r="AV24" s="1">
        <v>89.44</v>
      </c>
      <c r="AW24" s="1">
        <v>89.7</v>
      </c>
      <c r="AX24" s="1">
        <v>89.86</v>
      </c>
      <c r="AY24" s="1">
        <v>90.03</v>
      </c>
      <c r="AZ24" s="1">
        <v>90.16</v>
      </c>
      <c r="BA24" s="1">
        <v>89.35</v>
      </c>
      <c r="BB24" s="1">
        <v>89.12</v>
      </c>
      <c r="BC24" s="1">
        <v>88.95</v>
      </c>
      <c r="BD24" s="1">
        <v>89.41</v>
      </c>
      <c r="BE24" s="1">
        <v>89.79</v>
      </c>
      <c r="BF24" s="1">
        <v>90.29</v>
      </c>
      <c r="BG24" s="1">
        <v>89.86</v>
      </c>
      <c r="BH24" s="1">
        <v>89.72</v>
      </c>
      <c r="BI24" s="1">
        <v>89.82</v>
      </c>
      <c r="BJ24" s="1">
        <v>89.71</v>
      </c>
      <c r="BK24" s="1">
        <v>89.95</v>
      </c>
      <c r="BL24" s="1">
        <v>90.27</v>
      </c>
      <c r="BM24" s="1">
        <v>89.12</v>
      </c>
      <c r="BN24" s="1">
        <v>89.59</v>
      </c>
      <c r="BO24" s="1">
        <v>89.68</v>
      </c>
      <c r="BP24" s="1">
        <v>89.1</v>
      </c>
      <c r="BQ24" s="1">
        <v>89.53</v>
      </c>
      <c r="BR24" s="1">
        <v>89.34</v>
      </c>
      <c r="BS24" s="1">
        <v>88.96</v>
      </c>
      <c r="BT24" s="1">
        <v>89.14</v>
      </c>
      <c r="BU24" s="1">
        <v>88.55</v>
      </c>
      <c r="BV24" s="1">
        <v>87.77</v>
      </c>
      <c r="BW24" s="1">
        <v>87.47</v>
      </c>
      <c r="BX24" s="1">
        <v>86.27</v>
      </c>
      <c r="BY24" s="1">
        <v>84.51</v>
      </c>
      <c r="BZ24" s="1">
        <v>83.48</v>
      </c>
      <c r="CA24" s="1">
        <v>82.04</v>
      </c>
      <c r="CB24" s="1">
        <v>80.489999999999995</v>
      </c>
      <c r="CC24" s="1">
        <v>78.19</v>
      </c>
      <c r="CD24" s="1">
        <v>73.569999999999993</v>
      </c>
      <c r="CE24" s="1">
        <v>69.849999999999994</v>
      </c>
      <c r="CF24" s="1">
        <v>61.62</v>
      </c>
      <c r="CG24" s="1">
        <v>43.58</v>
      </c>
    </row>
    <row r="29" spans="1:85" x14ac:dyDescent="0.2">
      <c r="A29">
        <v>0.5</v>
      </c>
    </row>
    <row r="30" spans="1:85" x14ac:dyDescent="0.2"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  <c r="AM30" s="1">
        <v>38</v>
      </c>
      <c r="AN30" s="1">
        <v>39</v>
      </c>
      <c r="AO30" s="1">
        <v>40</v>
      </c>
      <c r="AP30" s="1">
        <v>41</v>
      </c>
      <c r="AQ30" s="1">
        <v>42</v>
      </c>
      <c r="AR30" s="1">
        <v>43</v>
      </c>
      <c r="AS30" s="1">
        <v>44</v>
      </c>
      <c r="AT30" s="1">
        <v>45</v>
      </c>
      <c r="AU30" s="1">
        <v>46</v>
      </c>
      <c r="AV30" s="1">
        <v>47</v>
      </c>
      <c r="AW30" s="1">
        <v>48</v>
      </c>
      <c r="AX30" s="1">
        <v>49</v>
      </c>
      <c r="AY30" s="1">
        <v>50</v>
      </c>
      <c r="AZ30" s="1">
        <v>51</v>
      </c>
      <c r="BA30" s="1">
        <v>52</v>
      </c>
      <c r="BB30" s="1">
        <v>53</v>
      </c>
      <c r="BC30" s="1">
        <v>54</v>
      </c>
      <c r="BD30" s="1">
        <v>55</v>
      </c>
      <c r="BE30" s="1">
        <v>56</v>
      </c>
      <c r="BF30" s="1">
        <v>57</v>
      </c>
      <c r="BG30" s="1">
        <v>58</v>
      </c>
      <c r="BH30" s="1">
        <v>59</v>
      </c>
      <c r="BI30" s="1">
        <v>60</v>
      </c>
      <c r="BJ30" s="1">
        <v>61</v>
      </c>
      <c r="BK30" s="1">
        <v>62</v>
      </c>
      <c r="BL30" s="1">
        <v>63</v>
      </c>
      <c r="BM30" s="1">
        <v>64</v>
      </c>
      <c r="BN30" s="1">
        <v>65</v>
      </c>
      <c r="BO30" s="1">
        <v>66</v>
      </c>
      <c r="BP30" s="1">
        <v>67</v>
      </c>
      <c r="BQ30" s="1">
        <v>68</v>
      </c>
      <c r="BR30" s="1">
        <v>69</v>
      </c>
      <c r="BS30" s="1">
        <v>70</v>
      </c>
      <c r="BT30" s="1">
        <v>71</v>
      </c>
      <c r="BU30" s="1">
        <v>72</v>
      </c>
      <c r="BV30" s="1">
        <v>73</v>
      </c>
      <c r="BW30" s="1">
        <v>74</v>
      </c>
      <c r="BX30" s="1">
        <v>75</v>
      </c>
      <c r="BY30" s="1">
        <v>76</v>
      </c>
      <c r="BZ30" s="1">
        <v>77</v>
      </c>
      <c r="CA30" s="1">
        <v>78</v>
      </c>
      <c r="CB30" s="1">
        <v>79</v>
      </c>
      <c r="CC30" s="1">
        <v>80</v>
      </c>
      <c r="CD30" s="1">
        <v>81</v>
      </c>
      <c r="CE30" s="1">
        <v>82</v>
      </c>
      <c r="CF30" s="1">
        <v>83</v>
      </c>
      <c r="CG30" s="1">
        <v>84</v>
      </c>
    </row>
    <row r="31" spans="1:85" x14ac:dyDescent="0.2">
      <c r="A31" s="1" t="s">
        <v>0</v>
      </c>
      <c r="B31" s="1">
        <v>73.965999999999994</v>
      </c>
      <c r="C31" s="1">
        <v>82.203999999999994</v>
      </c>
      <c r="D31" s="1">
        <v>83.811999999999998</v>
      </c>
      <c r="E31" s="1">
        <v>84.45</v>
      </c>
      <c r="F31" s="1">
        <v>87.03</v>
      </c>
      <c r="G31" s="1">
        <v>89.231999999999999</v>
      </c>
      <c r="H31" s="1">
        <v>89.432000000000002</v>
      </c>
      <c r="I31" s="1">
        <v>87.983999999999995</v>
      </c>
      <c r="J31" s="1">
        <v>88.792000000000002</v>
      </c>
      <c r="K31" s="1">
        <v>91.227999999999994</v>
      </c>
      <c r="L31" s="1">
        <v>90.492000000000004</v>
      </c>
      <c r="M31" s="1">
        <v>92.305999999999997</v>
      </c>
      <c r="N31" s="1">
        <v>91.436000000000007</v>
      </c>
      <c r="O31" s="1">
        <v>91.92</v>
      </c>
      <c r="P31" s="1">
        <v>91.004000000000005</v>
      </c>
      <c r="Q31" s="1">
        <v>92.251999999999995</v>
      </c>
      <c r="R31" s="1">
        <v>93.128</v>
      </c>
      <c r="S31" s="1">
        <v>93.296000000000006</v>
      </c>
      <c r="T31" s="1">
        <v>89.792000000000002</v>
      </c>
      <c r="U31" s="1">
        <v>92.632000000000005</v>
      </c>
      <c r="V31" s="1">
        <v>93.215999999999994</v>
      </c>
      <c r="W31" s="1">
        <v>93.128</v>
      </c>
      <c r="X31" s="1">
        <v>92.766000000000005</v>
      </c>
      <c r="Y31" s="1">
        <v>89.031999999999996</v>
      </c>
      <c r="Z31" s="1">
        <v>91.575999999999993</v>
      </c>
      <c r="AA31" s="1">
        <v>93.932000000000002</v>
      </c>
      <c r="AB31" s="1">
        <v>93.762</v>
      </c>
      <c r="AC31" s="1">
        <v>94.418000000000006</v>
      </c>
      <c r="AD31" s="1">
        <v>94.671999999999997</v>
      </c>
      <c r="AE31" s="1">
        <v>95.025999999999996</v>
      </c>
      <c r="AF31" s="1">
        <v>95.372</v>
      </c>
      <c r="AG31" s="1">
        <v>93.512</v>
      </c>
      <c r="AH31" s="1">
        <v>95.105999999999995</v>
      </c>
      <c r="AI31" s="1">
        <v>93.963999999999999</v>
      </c>
      <c r="AJ31" s="1">
        <v>95.501999999999995</v>
      </c>
      <c r="AK31" s="1">
        <v>92.567999999999998</v>
      </c>
      <c r="AL31" s="1">
        <v>93.668000000000006</v>
      </c>
      <c r="AM31" s="1">
        <v>93.774000000000001</v>
      </c>
      <c r="AN31" s="1">
        <v>95.116</v>
      </c>
      <c r="AO31" s="1">
        <v>95.122</v>
      </c>
      <c r="AP31" s="1">
        <v>94.477999999999994</v>
      </c>
      <c r="AQ31" s="1">
        <v>94.843999999999994</v>
      </c>
      <c r="AR31" s="1">
        <v>95.906000000000006</v>
      </c>
      <c r="AS31" s="1">
        <v>96.054000000000002</v>
      </c>
      <c r="AT31" s="1">
        <v>96.27</v>
      </c>
      <c r="AU31" s="1">
        <v>96.298000000000002</v>
      </c>
      <c r="AV31" s="1">
        <v>94.903999999999996</v>
      </c>
      <c r="AW31" s="1">
        <v>96.194000000000003</v>
      </c>
      <c r="AX31" s="1">
        <v>96.343999999999994</v>
      </c>
      <c r="AY31" s="1">
        <v>95.727999999999994</v>
      </c>
      <c r="AZ31" s="1">
        <v>95.45</v>
      </c>
      <c r="BA31" s="1">
        <v>93.441999999999993</v>
      </c>
      <c r="BB31" s="1">
        <v>93.438000000000002</v>
      </c>
      <c r="BC31" s="1">
        <v>95.203999999999994</v>
      </c>
      <c r="BD31" s="1">
        <v>95.298000000000002</v>
      </c>
      <c r="BE31" s="1">
        <v>95.546000000000006</v>
      </c>
      <c r="BF31" s="1">
        <v>95.653999999999996</v>
      </c>
      <c r="BG31" s="1">
        <v>93.906000000000006</v>
      </c>
      <c r="BH31" s="1">
        <v>95.41</v>
      </c>
      <c r="BI31" s="1">
        <v>94.921999999999997</v>
      </c>
      <c r="BJ31" s="1">
        <v>95.554000000000002</v>
      </c>
      <c r="BK31" s="1">
        <v>95.641999999999996</v>
      </c>
      <c r="BL31" s="1">
        <v>95.388000000000005</v>
      </c>
      <c r="BM31" s="1">
        <v>95.242000000000004</v>
      </c>
      <c r="BN31" s="1">
        <v>94.373999999999995</v>
      </c>
      <c r="BO31" s="1">
        <v>95.117999999999995</v>
      </c>
      <c r="BP31" s="1">
        <v>94.995999999999995</v>
      </c>
      <c r="BQ31" s="1">
        <v>95.426000000000002</v>
      </c>
      <c r="BR31" s="1">
        <v>92.311999999999998</v>
      </c>
      <c r="BS31" s="1">
        <v>92.724000000000004</v>
      </c>
      <c r="BT31" s="1">
        <v>91.406000000000006</v>
      </c>
      <c r="BU31" s="1">
        <v>91.444000000000003</v>
      </c>
      <c r="BV31" s="1">
        <v>85.275999999999996</v>
      </c>
      <c r="BW31" s="1">
        <v>79.64</v>
      </c>
      <c r="BX31" s="1">
        <v>78.495999999999995</v>
      </c>
      <c r="BY31" s="1">
        <v>78.962000000000003</v>
      </c>
      <c r="BZ31" s="1">
        <v>77.191999999999993</v>
      </c>
      <c r="CA31" s="1">
        <v>74.558000000000007</v>
      </c>
      <c r="CB31" s="1">
        <v>66.792000000000002</v>
      </c>
      <c r="CC31" s="1">
        <v>67.293999999999997</v>
      </c>
      <c r="CD31" s="1">
        <v>63.65</v>
      </c>
      <c r="CE31" s="1">
        <v>56.085999999999999</v>
      </c>
      <c r="CF31" s="1">
        <v>41.404000000000003</v>
      </c>
      <c r="CG31" s="1">
        <v>28.468</v>
      </c>
    </row>
    <row r="32" spans="1:85" x14ac:dyDescent="0.2">
      <c r="A32" s="1" t="s">
        <v>1</v>
      </c>
      <c r="B32" s="1">
        <v>82.46</v>
      </c>
      <c r="C32" s="1">
        <v>83.17</v>
      </c>
      <c r="D32" s="1">
        <v>84.86</v>
      </c>
      <c r="E32" s="1">
        <v>85.06</v>
      </c>
      <c r="F32" s="1">
        <v>81.099999999999994</v>
      </c>
      <c r="G32" s="1">
        <v>85.12</v>
      </c>
      <c r="H32" s="1">
        <v>87.23</v>
      </c>
      <c r="I32" s="1">
        <v>85.19</v>
      </c>
      <c r="J32" s="1">
        <v>86.95</v>
      </c>
      <c r="K32" s="1">
        <v>86.25</v>
      </c>
      <c r="L32" s="1">
        <v>83.99</v>
      </c>
      <c r="M32" s="1">
        <v>88.98</v>
      </c>
      <c r="N32" s="1">
        <v>87.22</v>
      </c>
      <c r="O32" s="1">
        <v>86.12</v>
      </c>
      <c r="P32" s="1">
        <v>86.51</v>
      </c>
      <c r="Q32" s="1">
        <v>88.28</v>
      </c>
      <c r="R32" s="1">
        <v>87.07</v>
      </c>
      <c r="S32" s="1">
        <v>88.64</v>
      </c>
      <c r="T32" s="1">
        <v>87.64</v>
      </c>
      <c r="U32" s="1">
        <v>88.59</v>
      </c>
      <c r="V32" s="1">
        <v>88.52</v>
      </c>
      <c r="W32" s="1">
        <v>89.03</v>
      </c>
      <c r="X32" s="1">
        <v>88.84</v>
      </c>
      <c r="Y32" s="1">
        <v>87.95</v>
      </c>
      <c r="Z32" s="1">
        <v>88.41</v>
      </c>
      <c r="AA32" s="1">
        <v>87.82</v>
      </c>
      <c r="AB32" s="1">
        <v>88.72</v>
      </c>
      <c r="AC32" s="1">
        <v>88.68</v>
      </c>
      <c r="AD32" s="1">
        <v>89.54</v>
      </c>
      <c r="AE32" s="1">
        <v>89.48</v>
      </c>
      <c r="AF32" s="1">
        <v>89.48</v>
      </c>
      <c r="AG32" s="1">
        <v>88.59</v>
      </c>
      <c r="AH32" s="1">
        <v>89.31</v>
      </c>
      <c r="AI32" s="1">
        <v>88.91</v>
      </c>
      <c r="AJ32" s="1">
        <v>88.9</v>
      </c>
      <c r="AK32" s="1">
        <v>88.32</v>
      </c>
      <c r="AL32" s="1">
        <v>88.93</v>
      </c>
      <c r="AM32" s="1">
        <v>88.61</v>
      </c>
      <c r="AN32" s="1">
        <v>89.56</v>
      </c>
      <c r="AO32" s="1">
        <v>89.5</v>
      </c>
      <c r="AP32" s="1">
        <v>89.61</v>
      </c>
      <c r="AQ32" s="1">
        <v>89.31</v>
      </c>
      <c r="AR32" s="1">
        <v>89.02</v>
      </c>
      <c r="AS32" s="1">
        <v>89.39</v>
      </c>
      <c r="AT32" s="1">
        <v>89.67</v>
      </c>
      <c r="AU32" s="1">
        <v>89.84</v>
      </c>
      <c r="AV32" s="1">
        <v>89.09</v>
      </c>
      <c r="AW32" s="1">
        <v>89.82</v>
      </c>
      <c r="AX32" s="1">
        <v>90.04</v>
      </c>
      <c r="AY32" s="1">
        <v>89.91</v>
      </c>
      <c r="AZ32" s="1">
        <v>89.3</v>
      </c>
      <c r="BA32" s="1">
        <v>88.23</v>
      </c>
      <c r="BB32" s="1">
        <v>89.22</v>
      </c>
      <c r="BC32" s="1">
        <v>89.81</v>
      </c>
      <c r="BD32" s="1">
        <v>89.66</v>
      </c>
      <c r="BE32" s="1">
        <v>89.9</v>
      </c>
      <c r="BF32" s="1">
        <v>89.06</v>
      </c>
      <c r="BG32" s="1">
        <v>89.23</v>
      </c>
      <c r="BH32" s="1">
        <v>89.32</v>
      </c>
      <c r="BI32" s="1">
        <v>89.6</v>
      </c>
      <c r="BJ32" s="1">
        <v>89.64</v>
      </c>
      <c r="BK32" s="1">
        <v>89.22</v>
      </c>
      <c r="BL32" s="1">
        <v>89.94</v>
      </c>
      <c r="BM32" s="1">
        <v>89.97</v>
      </c>
      <c r="BN32" s="1">
        <v>89.38</v>
      </c>
      <c r="BO32" s="1">
        <v>89.57</v>
      </c>
      <c r="BP32" s="1">
        <v>89.1</v>
      </c>
      <c r="BQ32" s="1">
        <v>88.68</v>
      </c>
      <c r="BR32" s="1">
        <v>88.64</v>
      </c>
      <c r="BS32" s="1">
        <v>88.76</v>
      </c>
      <c r="BT32" s="1">
        <v>88.15</v>
      </c>
      <c r="BU32" s="1">
        <v>87.86</v>
      </c>
      <c r="BV32" s="1">
        <v>86.24</v>
      </c>
      <c r="BW32" s="1">
        <v>84.2</v>
      </c>
      <c r="BX32" s="1">
        <v>83.13</v>
      </c>
      <c r="BY32" s="1">
        <v>83.36</v>
      </c>
      <c r="BZ32" s="1">
        <v>81.819999999999993</v>
      </c>
      <c r="CA32" s="1">
        <v>79.88</v>
      </c>
      <c r="CB32" s="1">
        <v>75.91</v>
      </c>
      <c r="CC32" s="1">
        <v>74.55</v>
      </c>
      <c r="CD32" s="1">
        <v>72.13</v>
      </c>
      <c r="CE32" s="1">
        <v>66.010000000000005</v>
      </c>
      <c r="CF32" s="1">
        <v>53.82</v>
      </c>
      <c r="CG32" s="1">
        <v>38.5</v>
      </c>
    </row>
    <row r="33" spans="1:85" x14ac:dyDescent="0.2">
      <c r="A33" s="1" t="s">
        <v>2</v>
      </c>
      <c r="B33" s="1">
        <v>86.123999999999995</v>
      </c>
      <c r="C33" s="1">
        <v>87.091999999999999</v>
      </c>
      <c r="D33" s="1">
        <v>87.828000000000003</v>
      </c>
      <c r="E33" s="1">
        <v>88.218000000000004</v>
      </c>
      <c r="F33" s="1">
        <v>89.537999999999997</v>
      </c>
      <c r="G33" s="1">
        <v>90.828000000000003</v>
      </c>
      <c r="H33" s="1">
        <v>91</v>
      </c>
      <c r="I33" s="1">
        <v>90.811999999999998</v>
      </c>
      <c r="J33" s="1">
        <v>91.031999999999996</v>
      </c>
      <c r="K33" s="1">
        <v>91.91</v>
      </c>
      <c r="L33" s="1">
        <v>92.171999999999997</v>
      </c>
      <c r="M33" s="1">
        <v>93.236000000000004</v>
      </c>
      <c r="N33" s="1">
        <v>93.15</v>
      </c>
      <c r="O33" s="1">
        <v>93.097999999999999</v>
      </c>
      <c r="P33" s="1">
        <v>93.043999999999997</v>
      </c>
      <c r="Q33" s="1">
        <v>93.524000000000001</v>
      </c>
      <c r="R33" s="1">
        <v>94.132000000000005</v>
      </c>
      <c r="S33" s="1">
        <v>94.22</v>
      </c>
      <c r="T33" s="1">
        <v>92.995999999999995</v>
      </c>
      <c r="U33" s="1">
        <v>93.932000000000002</v>
      </c>
      <c r="V33" s="1">
        <v>94.366</v>
      </c>
      <c r="W33" s="1">
        <v>94.346000000000004</v>
      </c>
      <c r="X33" s="1">
        <v>94.558000000000007</v>
      </c>
      <c r="Y33" s="1">
        <v>92.772000000000006</v>
      </c>
      <c r="Z33" s="1">
        <v>93.703999999999994</v>
      </c>
      <c r="AA33" s="1">
        <v>94.603999999999999</v>
      </c>
      <c r="AB33" s="1">
        <v>94.736000000000004</v>
      </c>
      <c r="AC33" s="1">
        <v>95.141999999999996</v>
      </c>
      <c r="AD33" s="1">
        <v>95.546000000000006</v>
      </c>
      <c r="AE33" s="1">
        <v>95.822000000000003</v>
      </c>
      <c r="AF33" s="1">
        <v>96.006</v>
      </c>
      <c r="AG33" s="1">
        <v>95.144000000000005</v>
      </c>
      <c r="AH33" s="1">
        <v>95.79</v>
      </c>
      <c r="AI33" s="1">
        <v>95.73</v>
      </c>
      <c r="AJ33" s="1">
        <v>96.034000000000006</v>
      </c>
      <c r="AK33" s="1">
        <v>95.182000000000002</v>
      </c>
      <c r="AL33" s="1">
        <v>95.355999999999995</v>
      </c>
      <c r="AM33" s="1">
        <v>95.51</v>
      </c>
      <c r="AN33" s="1">
        <v>95.986000000000004</v>
      </c>
      <c r="AO33" s="1">
        <v>96.266000000000005</v>
      </c>
      <c r="AP33" s="1">
        <v>95.971999999999994</v>
      </c>
      <c r="AQ33" s="1">
        <v>95.903999999999996</v>
      </c>
      <c r="AR33" s="1">
        <v>96.328000000000003</v>
      </c>
      <c r="AS33" s="1">
        <v>96.468000000000004</v>
      </c>
      <c r="AT33" s="1">
        <v>96.754000000000005</v>
      </c>
      <c r="AU33" s="1">
        <v>96.894000000000005</v>
      </c>
      <c r="AV33" s="1">
        <v>96.444000000000003</v>
      </c>
      <c r="AW33" s="1">
        <v>96.772000000000006</v>
      </c>
      <c r="AX33" s="1">
        <v>96.944000000000003</v>
      </c>
      <c r="AY33" s="1">
        <v>96.82</v>
      </c>
      <c r="AZ33" s="1">
        <v>96.742000000000004</v>
      </c>
      <c r="BA33" s="1">
        <v>96.191999999999993</v>
      </c>
      <c r="BB33" s="1">
        <v>96.024000000000001</v>
      </c>
      <c r="BC33" s="1">
        <v>96.573999999999998</v>
      </c>
      <c r="BD33" s="1">
        <v>96.575999999999993</v>
      </c>
      <c r="BE33" s="1">
        <v>96.837999999999994</v>
      </c>
      <c r="BF33" s="1">
        <v>96.733999999999995</v>
      </c>
      <c r="BG33" s="1">
        <v>96.341999999999999</v>
      </c>
      <c r="BH33" s="1">
        <v>96.591999999999999</v>
      </c>
      <c r="BI33" s="1">
        <v>96.721999999999994</v>
      </c>
      <c r="BJ33" s="1">
        <v>96.712000000000003</v>
      </c>
      <c r="BK33" s="1">
        <v>96.835999999999999</v>
      </c>
      <c r="BL33" s="1">
        <v>96.757999999999996</v>
      </c>
      <c r="BM33" s="1">
        <v>96.896000000000001</v>
      </c>
      <c r="BN33" s="1">
        <v>96.47</v>
      </c>
      <c r="BO33" s="1">
        <v>96.664000000000001</v>
      </c>
      <c r="BP33" s="1">
        <v>96.597999999999999</v>
      </c>
      <c r="BQ33" s="1">
        <v>96.534000000000006</v>
      </c>
      <c r="BR33" s="1">
        <v>95.706000000000003</v>
      </c>
      <c r="BS33" s="1">
        <v>95.158000000000001</v>
      </c>
      <c r="BT33" s="1">
        <v>94.89</v>
      </c>
      <c r="BU33" s="1">
        <v>94.3</v>
      </c>
      <c r="BV33" s="1">
        <v>91.835999999999999</v>
      </c>
      <c r="BW33" s="1">
        <v>88.32</v>
      </c>
      <c r="BX33" s="1">
        <v>87.066000000000003</v>
      </c>
      <c r="BY33" s="1">
        <v>86.313999999999993</v>
      </c>
      <c r="BZ33" s="1">
        <v>84.841999999999999</v>
      </c>
      <c r="CA33" s="1">
        <v>83.05</v>
      </c>
      <c r="CB33" s="1">
        <v>79.05</v>
      </c>
      <c r="CC33" s="1">
        <v>76.945999999999998</v>
      </c>
      <c r="CD33" s="1">
        <v>73.864000000000004</v>
      </c>
      <c r="CE33" s="1">
        <v>69.158000000000001</v>
      </c>
      <c r="CF33" s="1">
        <v>56.915999999999997</v>
      </c>
      <c r="CG33" s="1">
        <v>42.05</v>
      </c>
    </row>
    <row r="34" spans="1:85" x14ac:dyDescent="0.2">
      <c r="A34" s="1" t="s">
        <v>3</v>
      </c>
      <c r="B34" s="1">
        <v>85.48</v>
      </c>
      <c r="C34" s="1">
        <v>80.33</v>
      </c>
      <c r="D34" s="1">
        <v>81.709999999999994</v>
      </c>
      <c r="E34" s="1">
        <v>85.61</v>
      </c>
      <c r="F34" s="1">
        <v>85.7</v>
      </c>
      <c r="G34" s="1">
        <v>85.08</v>
      </c>
      <c r="H34" s="1">
        <v>88.16</v>
      </c>
      <c r="I34" s="1">
        <v>87.31</v>
      </c>
      <c r="J34" s="1">
        <v>87.67</v>
      </c>
      <c r="K34" s="1">
        <v>87.85</v>
      </c>
      <c r="L34" s="1">
        <v>86.86</v>
      </c>
      <c r="M34" s="1">
        <v>88.82</v>
      </c>
      <c r="N34" s="1">
        <v>89.31</v>
      </c>
      <c r="O34" s="1">
        <v>87.98</v>
      </c>
      <c r="P34" s="1">
        <v>88.63</v>
      </c>
      <c r="Q34" s="1">
        <v>87.89</v>
      </c>
      <c r="R34" s="1">
        <v>88.04</v>
      </c>
      <c r="S34" s="1">
        <v>89.18</v>
      </c>
      <c r="T34" s="1">
        <v>87.11</v>
      </c>
      <c r="U34" s="1">
        <v>88.4</v>
      </c>
      <c r="V34" s="1">
        <v>89.52</v>
      </c>
      <c r="W34" s="1">
        <v>88.42</v>
      </c>
      <c r="X34" s="1">
        <v>89.41</v>
      </c>
      <c r="Y34" s="1">
        <v>87.65</v>
      </c>
      <c r="Z34" s="1">
        <v>88.65</v>
      </c>
      <c r="AA34" s="1">
        <v>89.17</v>
      </c>
      <c r="AB34" s="1">
        <v>89.7</v>
      </c>
      <c r="AC34" s="1">
        <v>89.73</v>
      </c>
      <c r="AD34" s="1">
        <v>88.87</v>
      </c>
      <c r="AE34" s="1">
        <v>90.18</v>
      </c>
      <c r="AF34" s="1">
        <v>89.8</v>
      </c>
      <c r="AG34" s="1">
        <v>90.2</v>
      </c>
      <c r="AH34" s="1">
        <v>89.36</v>
      </c>
      <c r="AI34" s="1">
        <v>90.29</v>
      </c>
      <c r="AJ34" s="1">
        <v>89.42</v>
      </c>
      <c r="AK34" s="1">
        <v>89.06</v>
      </c>
      <c r="AL34" s="1">
        <v>89.51</v>
      </c>
      <c r="AM34" s="1">
        <v>89.32</v>
      </c>
      <c r="AN34" s="1">
        <v>89.39</v>
      </c>
      <c r="AO34" s="1">
        <v>89.27</v>
      </c>
      <c r="AP34" s="1">
        <v>89.32</v>
      </c>
      <c r="AQ34" s="1">
        <v>89.19</v>
      </c>
      <c r="AR34" s="1">
        <v>89.16</v>
      </c>
      <c r="AS34" s="1">
        <v>89.9</v>
      </c>
      <c r="AT34" s="1">
        <v>90.14</v>
      </c>
      <c r="AU34" s="1">
        <v>90.08</v>
      </c>
      <c r="AV34" s="1">
        <v>89.6</v>
      </c>
      <c r="AW34" s="1">
        <v>89.94</v>
      </c>
      <c r="AX34" s="1">
        <v>90.04</v>
      </c>
      <c r="AY34" s="1">
        <v>90.25</v>
      </c>
      <c r="AZ34" s="1">
        <v>89.83</v>
      </c>
      <c r="BA34" s="1">
        <v>89.85</v>
      </c>
      <c r="BB34" s="1">
        <v>90</v>
      </c>
      <c r="BC34" s="1">
        <v>89.84</v>
      </c>
      <c r="BD34" s="1">
        <v>89.55</v>
      </c>
      <c r="BE34" s="1">
        <v>89.75</v>
      </c>
      <c r="BF34" s="1">
        <v>89.08</v>
      </c>
      <c r="BG34" s="1">
        <v>89.4</v>
      </c>
      <c r="BH34" s="1">
        <v>89.49</v>
      </c>
      <c r="BI34" s="1">
        <v>89.98</v>
      </c>
      <c r="BJ34" s="1">
        <v>89.93</v>
      </c>
      <c r="BK34" s="1">
        <v>90.22</v>
      </c>
      <c r="BL34" s="1">
        <v>90.02</v>
      </c>
      <c r="BM34" s="1">
        <v>89.81</v>
      </c>
      <c r="BN34" s="1">
        <v>89.6</v>
      </c>
      <c r="BO34" s="1">
        <v>89.85</v>
      </c>
      <c r="BP34" s="1">
        <v>89.59</v>
      </c>
      <c r="BQ34" s="1">
        <v>89.43</v>
      </c>
      <c r="BR34" s="1">
        <v>88.96</v>
      </c>
      <c r="BS34" s="1">
        <v>89.29</v>
      </c>
      <c r="BT34" s="1">
        <v>88.81</v>
      </c>
      <c r="BU34" s="1">
        <v>89.71</v>
      </c>
      <c r="BV34" s="1">
        <v>87.58</v>
      </c>
      <c r="BW34" s="1">
        <v>85.87</v>
      </c>
      <c r="BX34" s="1">
        <v>85.24</v>
      </c>
      <c r="BY34" s="1">
        <v>84.94</v>
      </c>
      <c r="BZ34" s="1">
        <v>83.99</v>
      </c>
      <c r="CA34" s="1">
        <v>82.5</v>
      </c>
      <c r="CB34" s="1">
        <v>80.150000000000006</v>
      </c>
      <c r="CC34" s="1">
        <v>77.61</v>
      </c>
      <c r="CD34" s="1">
        <v>75.81</v>
      </c>
      <c r="CE34" s="1">
        <v>70.84</v>
      </c>
      <c r="CF34" s="1">
        <v>60.26</v>
      </c>
      <c r="CG34" s="1">
        <v>46.12</v>
      </c>
    </row>
    <row r="42" spans="1:85" x14ac:dyDescent="0.2">
      <c r="A42">
        <v>0.2</v>
      </c>
    </row>
    <row r="43" spans="1:85" x14ac:dyDescent="0.2"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  <c r="AM43" s="1">
        <v>38</v>
      </c>
      <c r="AN43" s="1">
        <v>39</v>
      </c>
      <c r="AO43" s="1">
        <v>40</v>
      </c>
      <c r="AP43" s="1">
        <v>41</v>
      </c>
      <c r="AQ43" s="1">
        <v>42</v>
      </c>
      <c r="AR43" s="1">
        <v>43</v>
      </c>
      <c r="AS43" s="1">
        <v>44</v>
      </c>
      <c r="AT43" s="1">
        <v>45</v>
      </c>
      <c r="AU43" s="1">
        <v>46</v>
      </c>
      <c r="AV43" s="1">
        <v>47</v>
      </c>
      <c r="AW43" s="1">
        <v>48</v>
      </c>
      <c r="AX43" s="1">
        <v>49</v>
      </c>
      <c r="AY43" s="1">
        <v>50</v>
      </c>
      <c r="AZ43" s="1">
        <v>51</v>
      </c>
      <c r="BA43" s="1">
        <v>52</v>
      </c>
      <c r="BB43" s="1">
        <v>53</v>
      </c>
      <c r="BC43" s="1">
        <v>54</v>
      </c>
      <c r="BD43" s="1">
        <v>55</v>
      </c>
      <c r="BE43" s="1">
        <v>56</v>
      </c>
      <c r="BF43" s="1">
        <v>57</v>
      </c>
      <c r="BG43" s="1">
        <v>58</v>
      </c>
      <c r="BH43" s="1">
        <v>59</v>
      </c>
      <c r="BI43" s="1">
        <v>60</v>
      </c>
      <c r="BJ43" s="1">
        <v>61</v>
      </c>
      <c r="BK43" s="1">
        <v>62</v>
      </c>
      <c r="BL43" s="1">
        <v>63</v>
      </c>
      <c r="BM43" s="1">
        <v>64</v>
      </c>
      <c r="BN43" s="1">
        <v>65</v>
      </c>
      <c r="BO43" s="1">
        <v>66</v>
      </c>
      <c r="BP43" s="1">
        <v>67</v>
      </c>
      <c r="BQ43" s="1">
        <v>68</v>
      </c>
      <c r="BR43" s="1">
        <v>69</v>
      </c>
      <c r="BS43" s="1">
        <v>70</v>
      </c>
      <c r="BT43" s="1">
        <v>71</v>
      </c>
      <c r="BU43" s="1">
        <v>72</v>
      </c>
      <c r="BV43" s="1">
        <v>73</v>
      </c>
      <c r="BW43" s="1">
        <v>74</v>
      </c>
      <c r="BX43" s="1">
        <v>75</v>
      </c>
      <c r="BY43" s="1">
        <v>76</v>
      </c>
      <c r="BZ43" s="1">
        <v>77</v>
      </c>
      <c r="CA43" s="1">
        <v>78</v>
      </c>
      <c r="CB43" s="1">
        <v>79</v>
      </c>
      <c r="CC43" s="1">
        <v>80</v>
      </c>
      <c r="CD43" s="1">
        <v>81</v>
      </c>
      <c r="CE43" s="1">
        <v>82</v>
      </c>
      <c r="CF43" s="1">
        <v>83</v>
      </c>
      <c r="CG43" s="1">
        <v>84</v>
      </c>
    </row>
    <row r="44" spans="1:85" x14ac:dyDescent="0.2">
      <c r="A44" s="1" t="s">
        <v>0</v>
      </c>
      <c r="B44" s="1">
        <v>71.537999999999997</v>
      </c>
      <c r="C44" s="1">
        <v>81.614000000000004</v>
      </c>
      <c r="D44" s="1">
        <v>82.825999999999993</v>
      </c>
      <c r="E44" s="1">
        <v>86.608000000000004</v>
      </c>
      <c r="F44" s="1">
        <v>83.953999999999994</v>
      </c>
      <c r="G44" s="1">
        <v>84.81</v>
      </c>
      <c r="H44" s="1">
        <v>89.156000000000006</v>
      </c>
      <c r="I44" s="1">
        <v>90.248000000000005</v>
      </c>
      <c r="J44" s="1">
        <v>90.218000000000004</v>
      </c>
      <c r="K44" s="1">
        <v>90.501999999999995</v>
      </c>
      <c r="L44" s="1">
        <v>91.981999999999999</v>
      </c>
      <c r="M44" s="1">
        <v>90.682000000000002</v>
      </c>
      <c r="N44" s="1">
        <v>92.42</v>
      </c>
      <c r="O44" s="1">
        <v>90.572000000000003</v>
      </c>
      <c r="P44" s="1">
        <v>92.091999999999999</v>
      </c>
      <c r="Q44" s="1">
        <v>92.963999999999999</v>
      </c>
      <c r="R44" s="1">
        <v>92.41</v>
      </c>
      <c r="S44" s="1">
        <v>94.046000000000006</v>
      </c>
      <c r="T44" s="1">
        <v>90.486000000000004</v>
      </c>
      <c r="U44" s="1">
        <v>93.802000000000007</v>
      </c>
      <c r="V44" s="1">
        <v>92.938000000000002</v>
      </c>
      <c r="W44" s="1">
        <v>94.061999999999998</v>
      </c>
      <c r="X44" s="1">
        <v>93.762</v>
      </c>
      <c r="Y44" s="1">
        <v>93.421999999999997</v>
      </c>
      <c r="Z44" s="1">
        <v>94.4</v>
      </c>
      <c r="AA44" s="1">
        <v>92.725999999999999</v>
      </c>
      <c r="AB44" s="1">
        <v>95.093999999999994</v>
      </c>
      <c r="AC44" s="1">
        <v>94.394000000000005</v>
      </c>
      <c r="AD44" s="1">
        <v>93.158000000000001</v>
      </c>
      <c r="AE44" s="1">
        <v>94.828000000000003</v>
      </c>
      <c r="AF44" s="1">
        <v>95.224000000000004</v>
      </c>
      <c r="AG44" s="1">
        <v>94.555999999999997</v>
      </c>
      <c r="AH44" s="1">
        <v>94.536000000000001</v>
      </c>
      <c r="AI44" s="1">
        <v>95.23</v>
      </c>
      <c r="AJ44" s="1">
        <v>96.32</v>
      </c>
      <c r="AK44" s="1">
        <v>94.447999999999993</v>
      </c>
      <c r="AL44" s="1">
        <v>94.66</v>
      </c>
      <c r="AM44" s="1">
        <v>91.2</v>
      </c>
      <c r="AN44" s="1">
        <v>94.46</v>
      </c>
      <c r="AO44" s="1">
        <v>95.176000000000002</v>
      </c>
      <c r="AP44" s="1">
        <v>93.165999999999997</v>
      </c>
      <c r="AQ44" s="1">
        <v>93.191999999999993</v>
      </c>
      <c r="AR44" s="1">
        <v>93.456000000000003</v>
      </c>
      <c r="AS44" s="1">
        <v>94.525999999999996</v>
      </c>
      <c r="AT44" s="1">
        <v>93.902000000000001</v>
      </c>
      <c r="AU44" s="1">
        <v>94.616</v>
      </c>
      <c r="AV44" s="1">
        <v>94.731999999999999</v>
      </c>
      <c r="AW44" s="1">
        <v>95.843999999999994</v>
      </c>
      <c r="AX44" s="1">
        <v>94.335999999999999</v>
      </c>
      <c r="AY44" s="1">
        <v>94.412000000000006</v>
      </c>
      <c r="AZ44" s="1">
        <v>95.037999999999997</v>
      </c>
      <c r="BA44" s="1">
        <v>94.933999999999997</v>
      </c>
      <c r="BB44" s="1">
        <v>95.091999999999999</v>
      </c>
      <c r="BC44" s="1">
        <v>92.977999999999994</v>
      </c>
      <c r="BD44" s="1">
        <v>94.834000000000003</v>
      </c>
      <c r="BE44" s="1">
        <v>95.097999999999999</v>
      </c>
      <c r="BF44" s="1">
        <v>95.102000000000004</v>
      </c>
      <c r="BG44" s="1">
        <v>95.194000000000003</v>
      </c>
      <c r="BH44" s="1">
        <v>95.433999999999997</v>
      </c>
      <c r="BI44" s="1">
        <v>95.073999999999998</v>
      </c>
      <c r="BJ44" s="1">
        <v>92.221999999999994</v>
      </c>
      <c r="BK44" s="1">
        <v>94.558000000000007</v>
      </c>
      <c r="BL44" s="1">
        <v>94.525999999999996</v>
      </c>
      <c r="BM44" s="1">
        <v>94.41</v>
      </c>
      <c r="BN44" s="1">
        <v>94.361999999999995</v>
      </c>
      <c r="BO44" s="1">
        <v>94.768000000000001</v>
      </c>
      <c r="BP44" s="1">
        <v>94.66</v>
      </c>
      <c r="BQ44" s="1">
        <v>94.903999999999996</v>
      </c>
      <c r="BR44" s="1">
        <v>92.347999999999999</v>
      </c>
      <c r="BS44" s="1">
        <v>92.116</v>
      </c>
      <c r="BT44" s="1">
        <v>92.097999999999999</v>
      </c>
      <c r="BU44" s="1">
        <v>92.885999999999996</v>
      </c>
      <c r="BV44" s="1">
        <v>84.975999999999999</v>
      </c>
      <c r="BW44" s="1">
        <v>84.543999999999997</v>
      </c>
      <c r="BX44" s="1">
        <v>84.197999999999993</v>
      </c>
      <c r="BY44" s="1">
        <v>75.841999999999999</v>
      </c>
      <c r="BZ44" s="1">
        <v>76.445999999999998</v>
      </c>
      <c r="CA44" s="1">
        <v>73.13</v>
      </c>
      <c r="CB44" s="1">
        <v>70.418000000000006</v>
      </c>
      <c r="CC44" s="1">
        <v>66.837999999999994</v>
      </c>
      <c r="CD44" s="1">
        <v>61.512</v>
      </c>
      <c r="CE44" s="1">
        <v>49.707999999999998</v>
      </c>
      <c r="CF44" s="1">
        <v>36.006</v>
      </c>
      <c r="CG44" s="1">
        <v>26.748000000000001</v>
      </c>
    </row>
    <row r="45" spans="1:85" x14ac:dyDescent="0.2">
      <c r="A45" s="1" t="s">
        <v>1</v>
      </c>
      <c r="B45" s="1">
        <v>80.97</v>
      </c>
      <c r="C45" s="1">
        <v>81.67</v>
      </c>
      <c r="D45" s="1">
        <v>79.2</v>
      </c>
      <c r="E45" s="1">
        <v>83.44</v>
      </c>
      <c r="F45" s="1">
        <v>82.14</v>
      </c>
      <c r="G45" s="1">
        <v>85.51</v>
      </c>
      <c r="H45" s="1">
        <v>83.65</v>
      </c>
      <c r="I45" s="1">
        <v>86.23</v>
      </c>
      <c r="J45" s="1">
        <v>87.73</v>
      </c>
      <c r="K45" s="1">
        <v>86.62</v>
      </c>
      <c r="L45" s="1">
        <v>87.65</v>
      </c>
      <c r="M45" s="1">
        <v>87.84</v>
      </c>
      <c r="N45" s="1">
        <v>86.4</v>
      </c>
      <c r="O45" s="1">
        <v>87.66</v>
      </c>
      <c r="P45" s="1">
        <v>88.9</v>
      </c>
      <c r="Q45" s="1">
        <v>87.22</v>
      </c>
      <c r="R45" s="1">
        <v>88.64</v>
      </c>
      <c r="S45" s="1">
        <v>88.52</v>
      </c>
      <c r="T45" s="1">
        <v>88.21</v>
      </c>
      <c r="U45" s="1">
        <v>86.39</v>
      </c>
      <c r="V45" s="1">
        <v>89.39</v>
      </c>
      <c r="W45" s="1">
        <v>89.27</v>
      </c>
      <c r="X45" s="1">
        <v>89.03</v>
      </c>
      <c r="Y45" s="1">
        <v>88.42</v>
      </c>
      <c r="Z45" s="1">
        <v>89.58</v>
      </c>
      <c r="AA45" s="1">
        <v>89.38</v>
      </c>
      <c r="AB45" s="1">
        <v>89.2</v>
      </c>
      <c r="AC45" s="1">
        <v>88.79</v>
      </c>
      <c r="AD45" s="1">
        <v>88.61</v>
      </c>
      <c r="AE45" s="1">
        <v>87.03</v>
      </c>
      <c r="AF45" s="1">
        <v>89.73</v>
      </c>
      <c r="AG45" s="1">
        <v>89.01</v>
      </c>
      <c r="AH45" s="1">
        <v>88.65</v>
      </c>
      <c r="AI45" s="1">
        <v>90.15</v>
      </c>
      <c r="AJ45" s="1">
        <v>89.23</v>
      </c>
      <c r="AK45" s="1">
        <v>89.04</v>
      </c>
      <c r="AL45" s="1">
        <v>88.54</v>
      </c>
      <c r="AM45" s="1">
        <v>87.75</v>
      </c>
      <c r="AN45" s="1">
        <v>88.63</v>
      </c>
      <c r="AO45" s="1">
        <v>89.69</v>
      </c>
      <c r="AP45" s="1">
        <v>89.25</v>
      </c>
      <c r="AQ45" s="1">
        <v>89.43</v>
      </c>
      <c r="AR45" s="1">
        <v>89.13</v>
      </c>
      <c r="AS45" s="1">
        <v>89.64</v>
      </c>
      <c r="AT45" s="1">
        <v>89.31</v>
      </c>
      <c r="AU45" s="1">
        <v>89.99</v>
      </c>
      <c r="AV45" s="1">
        <v>89.62</v>
      </c>
      <c r="AW45" s="1">
        <v>89.85</v>
      </c>
      <c r="AX45" s="1">
        <v>89.8</v>
      </c>
      <c r="AY45" s="1">
        <v>89.31</v>
      </c>
      <c r="AZ45" s="1">
        <v>89.72</v>
      </c>
      <c r="BA45" s="1">
        <v>89.84</v>
      </c>
      <c r="BB45" s="1">
        <v>89.81</v>
      </c>
      <c r="BC45" s="1">
        <v>89.5</v>
      </c>
      <c r="BD45" s="1">
        <v>89.32</v>
      </c>
      <c r="BE45" s="1">
        <v>89.48</v>
      </c>
      <c r="BF45" s="1">
        <v>89.33</v>
      </c>
      <c r="BG45" s="1">
        <v>89.6</v>
      </c>
      <c r="BH45" s="1">
        <v>89.5</v>
      </c>
      <c r="BI45" s="1">
        <v>89.87</v>
      </c>
      <c r="BJ45" s="1">
        <v>88.8</v>
      </c>
      <c r="BK45" s="1">
        <v>89.34</v>
      </c>
      <c r="BL45" s="1">
        <v>89.3</v>
      </c>
      <c r="BM45" s="1">
        <v>89.82</v>
      </c>
      <c r="BN45" s="1">
        <v>88.93</v>
      </c>
      <c r="BO45" s="1">
        <v>89.43</v>
      </c>
      <c r="BP45" s="1">
        <v>88.94</v>
      </c>
      <c r="BQ45" s="1">
        <v>89.64</v>
      </c>
      <c r="BR45" s="1">
        <v>88.19</v>
      </c>
      <c r="BS45" s="1">
        <v>88.31</v>
      </c>
      <c r="BT45" s="1">
        <v>88.67</v>
      </c>
      <c r="BU45" s="1">
        <v>88.66</v>
      </c>
      <c r="BV45" s="1">
        <v>86.74</v>
      </c>
      <c r="BW45" s="1">
        <v>85.8</v>
      </c>
      <c r="BX45" s="1">
        <v>85.38</v>
      </c>
      <c r="BY45" s="1">
        <v>81.84</v>
      </c>
      <c r="BZ45" s="1">
        <v>81.099999999999994</v>
      </c>
      <c r="CA45" s="1">
        <v>78.95</v>
      </c>
      <c r="CB45" s="1">
        <v>76.67</v>
      </c>
      <c r="CC45" s="1">
        <v>73.739999999999995</v>
      </c>
      <c r="CD45" s="1">
        <v>71.099999999999994</v>
      </c>
      <c r="CE45" s="1">
        <v>63.17</v>
      </c>
      <c r="CF45" s="1">
        <v>45.88</v>
      </c>
      <c r="CG45" s="1">
        <v>32.47</v>
      </c>
    </row>
    <row r="46" spans="1:85" x14ac:dyDescent="0.2">
      <c r="A46" s="1" t="s">
        <v>2</v>
      </c>
      <c r="B46" s="1">
        <v>85.242000000000004</v>
      </c>
      <c r="C46" s="1">
        <v>86.227999999999994</v>
      </c>
      <c r="D46" s="1">
        <v>87.24</v>
      </c>
      <c r="E46" s="1">
        <v>89.14</v>
      </c>
      <c r="F46" s="1">
        <v>88.622</v>
      </c>
      <c r="G46" s="1">
        <v>89.004000000000005</v>
      </c>
      <c r="H46" s="1">
        <v>90.646000000000001</v>
      </c>
      <c r="I46" s="1">
        <v>91.616</v>
      </c>
      <c r="J46" s="1">
        <v>91.926000000000002</v>
      </c>
      <c r="K46" s="1">
        <v>92.12</v>
      </c>
      <c r="L46" s="1">
        <v>92.878</v>
      </c>
      <c r="M46" s="1">
        <v>92.492000000000004</v>
      </c>
      <c r="N46" s="1">
        <v>93.364000000000004</v>
      </c>
      <c r="O46" s="1">
        <v>92.965999999999994</v>
      </c>
      <c r="P46" s="1">
        <v>93.548000000000002</v>
      </c>
      <c r="Q46" s="1">
        <v>93.941999999999993</v>
      </c>
      <c r="R46" s="1">
        <v>93.99</v>
      </c>
      <c r="S46" s="1">
        <v>94.53</v>
      </c>
      <c r="T46" s="1">
        <v>93.536000000000001</v>
      </c>
      <c r="U46" s="1">
        <v>94.457999999999998</v>
      </c>
      <c r="V46" s="1">
        <v>94.33</v>
      </c>
      <c r="W46" s="1">
        <v>95.067999999999998</v>
      </c>
      <c r="X46" s="1">
        <v>94.971999999999994</v>
      </c>
      <c r="Y46" s="1">
        <v>94.695999999999998</v>
      </c>
      <c r="Z46" s="1">
        <v>95.358000000000004</v>
      </c>
      <c r="AA46" s="1">
        <v>95.061999999999998</v>
      </c>
      <c r="AB46" s="1">
        <v>95.614000000000004</v>
      </c>
      <c r="AC46" s="1">
        <v>95.566000000000003</v>
      </c>
      <c r="AD46" s="1">
        <v>95.13</v>
      </c>
      <c r="AE46" s="1">
        <v>95.593999999999994</v>
      </c>
      <c r="AF46" s="1">
        <v>95.888000000000005</v>
      </c>
      <c r="AG46" s="1">
        <v>95.614000000000004</v>
      </c>
      <c r="AH46" s="1">
        <v>95.983999999999995</v>
      </c>
      <c r="AI46" s="1">
        <v>96.135999999999996</v>
      </c>
      <c r="AJ46" s="1">
        <v>96.622</v>
      </c>
      <c r="AK46" s="1">
        <v>95.96</v>
      </c>
      <c r="AL46" s="1">
        <v>96.102000000000004</v>
      </c>
      <c r="AM46" s="1">
        <v>94.438000000000002</v>
      </c>
      <c r="AN46" s="1">
        <v>95.622</v>
      </c>
      <c r="AO46" s="1">
        <v>95.956000000000003</v>
      </c>
      <c r="AP46" s="1">
        <v>95.536000000000001</v>
      </c>
      <c r="AQ46" s="1">
        <v>95.35</v>
      </c>
      <c r="AR46" s="1">
        <v>95.24</v>
      </c>
      <c r="AS46" s="1">
        <v>95.762</v>
      </c>
      <c r="AT46" s="1">
        <v>95.748000000000005</v>
      </c>
      <c r="AU46" s="1">
        <v>96.084000000000003</v>
      </c>
      <c r="AV46" s="1">
        <v>96.245999999999995</v>
      </c>
      <c r="AW46" s="1">
        <v>96.463999999999999</v>
      </c>
      <c r="AX46" s="1">
        <v>96.281999999999996</v>
      </c>
      <c r="AY46" s="1">
        <v>96.201999999999998</v>
      </c>
      <c r="AZ46" s="1">
        <v>96.5</v>
      </c>
      <c r="BA46" s="1">
        <v>96.251999999999995</v>
      </c>
      <c r="BB46" s="1">
        <v>96.531999999999996</v>
      </c>
      <c r="BC46" s="1">
        <v>95.841999999999999</v>
      </c>
      <c r="BD46" s="1">
        <v>96.215999999999994</v>
      </c>
      <c r="BE46" s="1">
        <v>96.311999999999998</v>
      </c>
      <c r="BF46" s="1">
        <v>96.522000000000006</v>
      </c>
      <c r="BG46" s="1">
        <v>96.736000000000004</v>
      </c>
      <c r="BH46" s="1">
        <v>96.605999999999995</v>
      </c>
      <c r="BI46" s="1">
        <v>96.462000000000003</v>
      </c>
      <c r="BJ46" s="1">
        <v>95.766000000000005</v>
      </c>
      <c r="BK46" s="1">
        <v>96.251999999999995</v>
      </c>
      <c r="BL46" s="1">
        <v>96.11</v>
      </c>
      <c r="BM46" s="1">
        <v>96.384</v>
      </c>
      <c r="BN46" s="1">
        <v>96.122</v>
      </c>
      <c r="BO46" s="1">
        <v>96.373999999999995</v>
      </c>
      <c r="BP46" s="1">
        <v>96.122</v>
      </c>
      <c r="BQ46" s="1">
        <v>96.006</v>
      </c>
      <c r="BR46" s="1">
        <v>95.543999999999997</v>
      </c>
      <c r="BS46" s="1">
        <v>94.83</v>
      </c>
      <c r="BT46" s="1">
        <v>94.841999999999999</v>
      </c>
      <c r="BU46" s="1">
        <v>94.793999999999997</v>
      </c>
      <c r="BV46" s="1">
        <v>91.622</v>
      </c>
      <c r="BW46" s="1">
        <v>90.652000000000001</v>
      </c>
      <c r="BX46" s="1">
        <v>89.912000000000006</v>
      </c>
      <c r="BY46" s="1">
        <v>85.974000000000004</v>
      </c>
      <c r="BZ46" s="1">
        <v>84.6</v>
      </c>
      <c r="CA46" s="1">
        <v>82.096000000000004</v>
      </c>
      <c r="CB46" s="1">
        <v>79.59</v>
      </c>
      <c r="CC46" s="1">
        <v>76.694000000000003</v>
      </c>
      <c r="CD46" s="1">
        <v>73.495999999999995</v>
      </c>
      <c r="CE46" s="1">
        <v>66.224000000000004</v>
      </c>
      <c r="CF46" s="1">
        <v>50.67</v>
      </c>
      <c r="CG46" s="1">
        <v>37.89</v>
      </c>
    </row>
    <row r="47" spans="1:85" x14ac:dyDescent="0.2">
      <c r="A47" s="1" t="s">
        <v>3</v>
      </c>
      <c r="B47" s="1">
        <v>84.21</v>
      </c>
      <c r="C47" s="1">
        <v>84.05</v>
      </c>
      <c r="D47" s="1">
        <v>71.87</v>
      </c>
      <c r="E47" s="1">
        <v>85.98</v>
      </c>
      <c r="F47" s="1">
        <v>85.4</v>
      </c>
      <c r="G47" s="1">
        <v>83.52</v>
      </c>
      <c r="H47" s="1">
        <v>84</v>
      </c>
      <c r="I47" s="1">
        <v>84.99</v>
      </c>
      <c r="J47" s="1">
        <v>87.86</v>
      </c>
      <c r="K47" s="1">
        <v>88.6</v>
      </c>
      <c r="L47" s="1">
        <v>89.1</v>
      </c>
      <c r="M47" s="1">
        <v>87.52</v>
      </c>
      <c r="N47" s="1">
        <v>89.07</v>
      </c>
      <c r="O47" s="1">
        <v>88.93</v>
      </c>
      <c r="P47" s="1">
        <v>87.89</v>
      </c>
      <c r="Q47" s="1">
        <v>88.14</v>
      </c>
      <c r="R47" s="1">
        <v>88.88</v>
      </c>
      <c r="S47" s="1">
        <v>88.83</v>
      </c>
      <c r="T47" s="1">
        <v>88.47</v>
      </c>
      <c r="U47" s="1">
        <v>88.82</v>
      </c>
      <c r="V47" s="1">
        <v>88.57</v>
      </c>
      <c r="W47" s="1">
        <v>89.51</v>
      </c>
      <c r="X47" s="1">
        <v>89.53</v>
      </c>
      <c r="Y47" s="1">
        <v>89.39</v>
      </c>
      <c r="Z47" s="1">
        <v>89.62</v>
      </c>
      <c r="AA47" s="1">
        <v>89.07</v>
      </c>
      <c r="AB47" s="1">
        <v>90.32</v>
      </c>
      <c r="AC47" s="1">
        <v>90.19</v>
      </c>
      <c r="AD47" s="1">
        <v>90.16</v>
      </c>
      <c r="AE47" s="1">
        <v>90.09</v>
      </c>
      <c r="AF47" s="1">
        <v>89.8</v>
      </c>
      <c r="AG47" s="1">
        <v>89.66</v>
      </c>
      <c r="AH47" s="1">
        <v>90.11</v>
      </c>
      <c r="AI47" s="1">
        <v>90.24</v>
      </c>
      <c r="AJ47" s="1">
        <v>90.17</v>
      </c>
      <c r="AK47" s="1">
        <v>89.87</v>
      </c>
      <c r="AL47" s="1">
        <v>89.59</v>
      </c>
      <c r="AM47" s="1">
        <v>89.57</v>
      </c>
      <c r="AN47" s="1">
        <v>89.42</v>
      </c>
      <c r="AO47" s="1">
        <v>89.08</v>
      </c>
      <c r="AP47" s="1">
        <v>88.71</v>
      </c>
      <c r="AQ47" s="1">
        <v>88.87</v>
      </c>
      <c r="AR47" s="1">
        <v>89.9</v>
      </c>
      <c r="AS47" s="1">
        <v>89.71</v>
      </c>
      <c r="AT47" s="1">
        <v>89.64</v>
      </c>
      <c r="AU47" s="1">
        <v>89.99</v>
      </c>
      <c r="AV47" s="1">
        <v>89.58</v>
      </c>
      <c r="AW47" s="1">
        <v>90.06</v>
      </c>
      <c r="AX47" s="1">
        <v>89.93</v>
      </c>
      <c r="AY47" s="1">
        <v>90.15</v>
      </c>
      <c r="AZ47" s="1">
        <v>90.52</v>
      </c>
      <c r="BA47" s="1">
        <v>89.98</v>
      </c>
      <c r="BB47" s="1">
        <v>89.54</v>
      </c>
      <c r="BC47" s="1">
        <v>89.39</v>
      </c>
      <c r="BD47" s="1">
        <v>89.45</v>
      </c>
      <c r="BE47" s="1">
        <v>89.98</v>
      </c>
      <c r="BF47" s="1">
        <v>89.71</v>
      </c>
      <c r="BG47" s="1">
        <v>90.27</v>
      </c>
      <c r="BH47" s="1">
        <v>89.09</v>
      </c>
      <c r="BI47" s="1">
        <v>89.72</v>
      </c>
      <c r="BJ47" s="1">
        <v>89.21</v>
      </c>
      <c r="BK47" s="1">
        <v>89.41</v>
      </c>
      <c r="BL47" s="1">
        <v>89.56</v>
      </c>
      <c r="BM47" s="1">
        <v>89.38</v>
      </c>
      <c r="BN47" s="1">
        <v>89.94</v>
      </c>
      <c r="BO47" s="1">
        <v>89.22</v>
      </c>
      <c r="BP47" s="1">
        <v>89.66</v>
      </c>
      <c r="BQ47" s="1">
        <v>89.92</v>
      </c>
      <c r="BR47" s="1">
        <v>89.22</v>
      </c>
      <c r="BS47" s="1">
        <v>88.78</v>
      </c>
      <c r="BT47" s="1">
        <v>88.87</v>
      </c>
      <c r="BU47" s="1">
        <v>88.26</v>
      </c>
      <c r="BV47" s="1">
        <v>87.43</v>
      </c>
      <c r="BW47" s="1">
        <v>87.16</v>
      </c>
      <c r="BX47" s="1">
        <v>86.27</v>
      </c>
      <c r="BY47" s="1">
        <v>84.09</v>
      </c>
      <c r="BZ47" s="1">
        <v>83.8</v>
      </c>
      <c r="CA47" s="1">
        <v>82.1</v>
      </c>
      <c r="CB47" s="1">
        <v>79.77</v>
      </c>
      <c r="CC47" s="1">
        <v>77.42</v>
      </c>
      <c r="CD47" s="1">
        <v>74.52</v>
      </c>
      <c r="CE47" s="1">
        <v>69.61</v>
      </c>
      <c r="CF47" s="1">
        <v>55.9</v>
      </c>
      <c r="CG47" s="1">
        <v>39.979999999999997</v>
      </c>
    </row>
    <row r="53" spans="1:85" x14ac:dyDescent="0.2">
      <c r="A53">
        <v>0</v>
      </c>
    </row>
    <row r="54" spans="1:85" x14ac:dyDescent="0.2"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  <c r="AM54" s="1">
        <v>38</v>
      </c>
      <c r="AN54" s="1">
        <v>39</v>
      </c>
      <c r="AO54" s="1">
        <v>40</v>
      </c>
      <c r="AP54" s="1">
        <v>41</v>
      </c>
      <c r="AQ54" s="1">
        <v>42</v>
      </c>
      <c r="AR54" s="1">
        <v>43</v>
      </c>
      <c r="AS54" s="1">
        <v>44</v>
      </c>
      <c r="AT54" s="1">
        <v>45</v>
      </c>
      <c r="AU54" s="1">
        <v>46</v>
      </c>
      <c r="AV54" s="1">
        <v>47</v>
      </c>
      <c r="AW54" s="1">
        <v>48</v>
      </c>
      <c r="AX54" s="1">
        <v>49</v>
      </c>
      <c r="AY54" s="1">
        <v>50</v>
      </c>
      <c r="AZ54" s="1">
        <v>51</v>
      </c>
      <c r="BA54" s="1">
        <v>52</v>
      </c>
      <c r="BB54" s="1">
        <v>53</v>
      </c>
      <c r="BC54" s="1">
        <v>54</v>
      </c>
      <c r="BD54" s="1">
        <v>55</v>
      </c>
      <c r="BE54" s="1">
        <v>56</v>
      </c>
      <c r="BF54" s="1">
        <v>57</v>
      </c>
      <c r="BG54" s="1">
        <v>58</v>
      </c>
      <c r="BH54" s="1">
        <v>59</v>
      </c>
      <c r="BI54" s="1">
        <v>60</v>
      </c>
      <c r="BJ54" s="1">
        <v>61</v>
      </c>
      <c r="BK54" s="1">
        <v>62</v>
      </c>
      <c r="BL54" s="1">
        <v>63</v>
      </c>
      <c r="BM54" s="1">
        <v>64</v>
      </c>
      <c r="BN54" s="1">
        <v>65</v>
      </c>
      <c r="BO54" s="1">
        <v>66</v>
      </c>
      <c r="BP54" s="1">
        <v>67</v>
      </c>
      <c r="BQ54" s="1">
        <v>68</v>
      </c>
      <c r="BR54" s="1">
        <v>69</v>
      </c>
      <c r="BS54" s="1">
        <v>70</v>
      </c>
      <c r="BT54" s="1">
        <v>71</v>
      </c>
      <c r="BU54" s="1">
        <v>72</v>
      </c>
      <c r="BV54" s="1">
        <v>73</v>
      </c>
      <c r="BW54" s="1">
        <v>74</v>
      </c>
      <c r="BX54" s="1">
        <v>75</v>
      </c>
      <c r="BY54" s="1">
        <v>76</v>
      </c>
      <c r="BZ54" s="1">
        <v>77</v>
      </c>
      <c r="CA54" s="1">
        <v>78</v>
      </c>
      <c r="CB54" s="1">
        <v>79</v>
      </c>
      <c r="CC54" s="1">
        <v>80</v>
      </c>
      <c r="CD54" s="1">
        <v>81</v>
      </c>
      <c r="CE54" s="1">
        <v>82</v>
      </c>
      <c r="CF54" s="1">
        <v>83</v>
      </c>
      <c r="CG54" s="1">
        <v>84</v>
      </c>
    </row>
    <row r="55" spans="1:85" x14ac:dyDescent="0.2">
      <c r="A55" s="1" t="s">
        <v>0</v>
      </c>
      <c r="B55" s="1">
        <v>75.492000000000004</v>
      </c>
      <c r="C55" s="1">
        <v>82.32</v>
      </c>
      <c r="D55" s="1">
        <v>85.646000000000001</v>
      </c>
      <c r="E55" s="1">
        <v>83.213999999999999</v>
      </c>
      <c r="F55" s="1">
        <v>87.784000000000006</v>
      </c>
      <c r="G55" s="1">
        <v>88.513999999999996</v>
      </c>
      <c r="H55" s="1">
        <v>87.03</v>
      </c>
      <c r="I55" s="1">
        <v>88.605999999999995</v>
      </c>
      <c r="J55" s="1">
        <v>91.281999999999996</v>
      </c>
      <c r="K55" s="1">
        <v>82.156000000000006</v>
      </c>
      <c r="L55" s="1">
        <v>89.853999999999999</v>
      </c>
      <c r="M55" s="1">
        <v>90.834000000000003</v>
      </c>
      <c r="N55" s="1">
        <v>89.766000000000005</v>
      </c>
      <c r="O55" s="1">
        <v>90.117999999999995</v>
      </c>
      <c r="P55" s="1">
        <v>92.007999999999996</v>
      </c>
      <c r="Q55" s="1">
        <v>92.432000000000002</v>
      </c>
      <c r="R55" s="1">
        <v>92.38</v>
      </c>
      <c r="S55" s="1">
        <v>90.963999999999999</v>
      </c>
      <c r="T55" s="1">
        <v>90.597999999999999</v>
      </c>
      <c r="U55" s="1">
        <v>92.855999999999995</v>
      </c>
      <c r="V55" s="1">
        <v>92.477999999999994</v>
      </c>
      <c r="W55" s="1">
        <v>92.406000000000006</v>
      </c>
      <c r="X55" s="1">
        <v>93.623999999999995</v>
      </c>
      <c r="Y55" s="1">
        <v>89.17</v>
      </c>
      <c r="Z55" s="1">
        <v>90.366</v>
      </c>
      <c r="AA55" s="1">
        <v>93.188000000000002</v>
      </c>
      <c r="AB55" s="1">
        <v>92.83</v>
      </c>
      <c r="AC55" s="1">
        <v>92.77</v>
      </c>
      <c r="AD55" s="1">
        <v>94.281999999999996</v>
      </c>
      <c r="AE55" s="1">
        <v>95.128</v>
      </c>
      <c r="AF55" s="1">
        <v>94.96</v>
      </c>
      <c r="AG55" s="1">
        <v>94.213999999999999</v>
      </c>
      <c r="AH55" s="1">
        <v>94.048000000000002</v>
      </c>
      <c r="AI55" s="1">
        <v>94.272000000000006</v>
      </c>
      <c r="AJ55" s="1">
        <v>95.147999999999996</v>
      </c>
      <c r="AK55" s="1">
        <v>94.248000000000005</v>
      </c>
      <c r="AL55" s="1">
        <v>92.531999999999996</v>
      </c>
      <c r="AM55" s="1">
        <v>93.382000000000005</v>
      </c>
      <c r="AN55" s="1">
        <v>95.153999999999996</v>
      </c>
      <c r="AO55" s="1">
        <v>95.308000000000007</v>
      </c>
      <c r="AP55" s="1">
        <v>96.073999999999998</v>
      </c>
      <c r="AQ55" s="1">
        <v>95.18</v>
      </c>
      <c r="AR55" s="1">
        <v>96.236000000000004</v>
      </c>
      <c r="AS55" s="1">
        <v>95.981999999999999</v>
      </c>
      <c r="AT55" s="1">
        <v>95.715999999999994</v>
      </c>
      <c r="AU55" s="1">
        <v>94.951999999999998</v>
      </c>
      <c r="AV55" s="1">
        <v>95.096000000000004</v>
      </c>
      <c r="AW55" s="1">
        <v>94.912000000000006</v>
      </c>
      <c r="AX55" s="1">
        <v>94.85</v>
      </c>
      <c r="AY55" s="1">
        <v>95.12</v>
      </c>
      <c r="AZ55" s="1">
        <v>95.872</v>
      </c>
      <c r="BA55" s="1">
        <v>96.126000000000005</v>
      </c>
      <c r="BB55" s="1">
        <v>95.298000000000002</v>
      </c>
      <c r="BC55" s="1">
        <v>95.245999999999995</v>
      </c>
      <c r="BD55" s="1">
        <v>92.201999999999998</v>
      </c>
      <c r="BE55" s="1">
        <v>94.53</v>
      </c>
      <c r="BF55" s="1">
        <v>95.272000000000006</v>
      </c>
      <c r="BG55" s="1">
        <v>94.83</v>
      </c>
      <c r="BH55" s="1">
        <v>94.837999999999994</v>
      </c>
      <c r="BI55" s="1">
        <v>94.78</v>
      </c>
      <c r="BJ55" s="1">
        <v>95.213999999999999</v>
      </c>
      <c r="BK55" s="1">
        <v>94.658000000000001</v>
      </c>
      <c r="BL55" s="1">
        <v>95.013999999999996</v>
      </c>
      <c r="BM55" s="1">
        <v>95.262</v>
      </c>
      <c r="BN55" s="1">
        <v>91.914000000000001</v>
      </c>
      <c r="BO55" s="1">
        <v>91.927999999999997</v>
      </c>
      <c r="BP55" s="1">
        <v>90.715999999999994</v>
      </c>
      <c r="BQ55" s="1">
        <v>90.01</v>
      </c>
      <c r="BR55" s="1">
        <v>90.403999999999996</v>
      </c>
      <c r="BS55" s="1">
        <v>89.947999999999993</v>
      </c>
      <c r="BT55" s="1">
        <v>85.695999999999998</v>
      </c>
      <c r="BU55" s="1">
        <v>86.45</v>
      </c>
      <c r="BV55" s="1">
        <v>85.396000000000001</v>
      </c>
      <c r="BW55" s="1">
        <v>84.463999999999999</v>
      </c>
      <c r="BX55" s="1">
        <v>72.953999999999994</v>
      </c>
      <c r="BY55" s="1">
        <v>77.114000000000004</v>
      </c>
      <c r="BZ55" s="1">
        <v>75.573999999999998</v>
      </c>
      <c r="CA55" s="1">
        <v>72.563999999999993</v>
      </c>
      <c r="CB55" s="1">
        <v>63.146000000000001</v>
      </c>
      <c r="CC55" s="1">
        <v>62.768000000000001</v>
      </c>
      <c r="CD55" s="1">
        <v>59.545999999999999</v>
      </c>
      <c r="CE55" s="1">
        <v>44.213999999999999</v>
      </c>
      <c r="CF55" s="1">
        <v>42.305999999999997</v>
      </c>
      <c r="CG55" s="1">
        <v>27.584</v>
      </c>
    </row>
    <row r="56" spans="1:85" x14ac:dyDescent="0.2">
      <c r="A56" s="1" t="s">
        <v>1</v>
      </c>
      <c r="B56" s="1">
        <v>81.12</v>
      </c>
      <c r="C56" s="1">
        <v>79.17</v>
      </c>
      <c r="D56" s="1">
        <v>82.1</v>
      </c>
      <c r="E56" s="1">
        <v>79.489999999999995</v>
      </c>
      <c r="F56" s="1">
        <v>83.31</v>
      </c>
      <c r="G56" s="1">
        <v>85.79</v>
      </c>
      <c r="H56" s="1">
        <v>54.49</v>
      </c>
      <c r="I56" s="1">
        <v>85.66</v>
      </c>
      <c r="J56" s="1">
        <v>87.7</v>
      </c>
      <c r="K56" s="1">
        <v>84.58</v>
      </c>
      <c r="L56" s="1">
        <v>84.38</v>
      </c>
      <c r="M56" s="1">
        <v>87.07</v>
      </c>
      <c r="N56" s="1">
        <v>86.84</v>
      </c>
      <c r="O56" s="1">
        <v>85.85</v>
      </c>
      <c r="P56" s="1">
        <v>88.36</v>
      </c>
      <c r="Q56" s="1">
        <v>83.82</v>
      </c>
      <c r="R56" s="1">
        <v>87.81</v>
      </c>
      <c r="S56" s="1">
        <v>87.94</v>
      </c>
      <c r="T56" s="1">
        <v>87.52</v>
      </c>
      <c r="U56" s="1">
        <v>86.7</v>
      </c>
      <c r="V56" s="1">
        <v>88.43</v>
      </c>
      <c r="W56" s="1">
        <v>87.09</v>
      </c>
      <c r="X56" s="1">
        <v>89.26</v>
      </c>
      <c r="Y56" s="1">
        <v>88.08</v>
      </c>
      <c r="Z56" s="1">
        <v>88.25</v>
      </c>
      <c r="AA56" s="1">
        <v>87.54</v>
      </c>
      <c r="AB56" s="1">
        <v>88.75</v>
      </c>
      <c r="AC56" s="1">
        <v>87.4</v>
      </c>
      <c r="AD56" s="1">
        <v>88.52</v>
      </c>
      <c r="AE56" s="1">
        <v>89.38</v>
      </c>
      <c r="AF56" s="1">
        <v>88.99</v>
      </c>
      <c r="AG56" s="1">
        <v>89.46</v>
      </c>
      <c r="AH56" s="1">
        <v>89.04</v>
      </c>
      <c r="AI56" s="1">
        <v>88.83</v>
      </c>
      <c r="AJ56" s="1">
        <v>89.24</v>
      </c>
      <c r="AK56" s="1">
        <v>89.3</v>
      </c>
      <c r="AL56" s="1">
        <v>88.57</v>
      </c>
      <c r="AM56" s="1">
        <v>89.12</v>
      </c>
      <c r="AN56" s="1">
        <v>89.46</v>
      </c>
      <c r="AO56" s="1">
        <v>90.25</v>
      </c>
      <c r="AP56" s="1">
        <v>89.72</v>
      </c>
      <c r="AQ56" s="1">
        <v>88.88</v>
      </c>
      <c r="AR56" s="1">
        <v>89.17</v>
      </c>
      <c r="AS56" s="1">
        <v>89.68</v>
      </c>
      <c r="AT56" s="1">
        <v>89.54</v>
      </c>
      <c r="AU56" s="1">
        <v>89.44</v>
      </c>
      <c r="AV56" s="1">
        <v>89.48</v>
      </c>
      <c r="AW56" s="1">
        <v>89.64</v>
      </c>
      <c r="AX56" s="1">
        <v>89.71</v>
      </c>
      <c r="AY56" s="1">
        <v>89.38</v>
      </c>
      <c r="AZ56" s="1">
        <v>89.49</v>
      </c>
      <c r="BA56" s="1">
        <v>89.02</v>
      </c>
      <c r="BB56" s="1">
        <v>89.41</v>
      </c>
      <c r="BC56" s="1">
        <v>89.67</v>
      </c>
      <c r="BD56" s="1">
        <v>88.41</v>
      </c>
      <c r="BE56" s="1">
        <v>88.8</v>
      </c>
      <c r="BF56" s="1">
        <v>89.53</v>
      </c>
      <c r="BG56" s="1">
        <v>89.43</v>
      </c>
      <c r="BH56" s="1">
        <v>89.39</v>
      </c>
      <c r="BI56" s="1">
        <v>89.48</v>
      </c>
      <c r="BJ56" s="1">
        <v>89.2</v>
      </c>
      <c r="BK56" s="1">
        <v>89.65</v>
      </c>
      <c r="BL56" s="1">
        <v>89.12</v>
      </c>
      <c r="BM56" s="1">
        <v>89.32</v>
      </c>
      <c r="BN56" s="1">
        <v>89.43</v>
      </c>
      <c r="BO56" s="1">
        <v>87.9</v>
      </c>
      <c r="BP56" s="1">
        <v>88.14</v>
      </c>
      <c r="BQ56" s="1">
        <v>87.87</v>
      </c>
      <c r="BR56" s="1">
        <v>87.63</v>
      </c>
      <c r="BS56" s="1">
        <v>87.74</v>
      </c>
      <c r="BT56" s="1">
        <v>86.85</v>
      </c>
      <c r="BU56" s="1">
        <v>86.64</v>
      </c>
      <c r="BV56" s="1">
        <v>86.37</v>
      </c>
      <c r="BW56" s="1">
        <v>86.16</v>
      </c>
      <c r="BX56" s="1">
        <v>80.53</v>
      </c>
      <c r="BY56" s="1">
        <v>81.66</v>
      </c>
      <c r="BZ56" s="1">
        <v>80.8</v>
      </c>
      <c r="CA56" s="1">
        <v>78.349999999999994</v>
      </c>
      <c r="CB56" s="1">
        <v>73.78</v>
      </c>
      <c r="CC56" s="1">
        <v>71.680000000000007</v>
      </c>
      <c r="CD56" s="1">
        <v>68.22</v>
      </c>
      <c r="CE56" s="1">
        <v>57.55</v>
      </c>
      <c r="CF56" s="1">
        <v>52.69</v>
      </c>
      <c r="CG56" s="1">
        <v>36.92</v>
      </c>
    </row>
    <row r="57" spans="1:85" x14ac:dyDescent="0.2">
      <c r="A57" s="1" t="s">
        <v>2</v>
      </c>
      <c r="B57" s="1">
        <v>86.82</v>
      </c>
      <c r="C57" s="1">
        <v>87.292000000000002</v>
      </c>
      <c r="D57" s="1">
        <v>88.563999999999993</v>
      </c>
      <c r="E57" s="1">
        <v>87.988</v>
      </c>
      <c r="F57" s="1">
        <v>89.772000000000006</v>
      </c>
      <c r="G57" s="1">
        <v>90.554000000000002</v>
      </c>
      <c r="H57" s="1">
        <v>89.944000000000003</v>
      </c>
      <c r="I57" s="1">
        <v>90.866</v>
      </c>
      <c r="J57" s="1">
        <v>91.89</v>
      </c>
      <c r="K57" s="1">
        <v>89.042000000000002</v>
      </c>
      <c r="L57" s="1">
        <v>91.266000000000005</v>
      </c>
      <c r="M57" s="1">
        <v>91.98</v>
      </c>
      <c r="N57" s="1">
        <v>91.941999999999993</v>
      </c>
      <c r="O57" s="1">
        <v>92.096000000000004</v>
      </c>
      <c r="P57" s="1">
        <v>93.022000000000006</v>
      </c>
      <c r="Q57" s="1">
        <v>93.488</v>
      </c>
      <c r="R57" s="1">
        <v>93.772000000000006</v>
      </c>
      <c r="S57" s="1">
        <v>93.122</v>
      </c>
      <c r="T57" s="1">
        <v>93.103999999999999</v>
      </c>
      <c r="U57" s="1">
        <v>94.093999999999994</v>
      </c>
      <c r="V57" s="1">
        <v>94.164000000000001</v>
      </c>
      <c r="W57" s="1">
        <v>94.06</v>
      </c>
      <c r="X57" s="1">
        <v>94.587999999999994</v>
      </c>
      <c r="Y57" s="1">
        <v>93.201999999999998</v>
      </c>
      <c r="Z57" s="1">
        <v>93.231999999999999</v>
      </c>
      <c r="AA57" s="1">
        <v>94.358000000000004</v>
      </c>
      <c r="AB57" s="1">
        <v>94.522000000000006</v>
      </c>
      <c r="AC57" s="1">
        <v>94.644000000000005</v>
      </c>
      <c r="AD57" s="1">
        <v>95.085999999999999</v>
      </c>
      <c r="AE57" s="1">
        <v>95.575999999999993</v>
      </c>
      <c r="AF57" s="1">
        <v>95.7</v>
      </c>
      <c r="AG57" s="1">
        <v>95.376000000000005</v>
      </c>
      <c r="AH57" s="1">
        <v>95.55</v>
      </c>
      <c r="AI57" s="1">
        <v>95.647999999999996</v>
      </c>
      <c r="AJ57" s="1">
        <v>95.983999999999995</v>
      </c>
      <c r="AK57" s="1">
        <v>95.858000000000004</v>
      </c>
      <c r="AL57" s="1">
        <v>94.99</v>
      </c>
      <c r="AM57" s="1">
        <v>95.293999999999997</v>
      </c>
      <c r="AN57" s="1">
        <v>95.813999999999993</v>
      </c>
      <c r="AO57" s="1">
        <v>96.221999999999994</v>
      </c>
      <c r="AP57" s="1">
        <v>96.525999999999996</v>
      </c>
      <c r="AQ57" s="1">
        <v>96.367999999999995</v>
      </c>
      <c r="AR57" s="1">
        <v>96.591999999999999</v>
      </c>
      <c r="AS57" s="1">
        <v>96.593999999999994</v>
      </c>
      <c r="AT57" s="1">
        <v>96.712000000000003</v>
      </c>
      <c r="AU57" s="1">
        <v>96.483999999999995</v>
      </c>
      <c r="AV57" s="1">
        <v>96.44</v>
      </c>
      <c r="AW57" s="1">
        <v>96.445999999999998</v>
      </c>
      <c r="AX57" s="1">
        <v>96.308000000000007</v>
      </c>
      <c r="AY57" s="1">
        <v>96.483999999999995</v>
      </c>
      <c r="AZ57" s="1">
        <v>96.85</v>
      </c>
      <c r="BA57" s="1">
        <v>96.903999999999996</v>
      </c>
      <c r="BB57" s="1">
        <v>96.668000000000006</v>
      </c>
      <c r="BC57" s="1">
        <v>96.784000000000006</v>
      </c>
      <c r="BD57" s="1">
        <v>95.724000000000004</v>
      </c>
      <c r="BE57" s="1">
        <v>96.14</v>
      </c>
      <c r="BF57" s="1">
        <v>96.191999999999993</v>
      </c>
      <c r="BG57" s="1">
        <v>96.37</v>
      </c>
      <c r="BH57" s="1">
        <v>96.263999999999996</v>
      </c>
      <c r="BI57" s="1">
        <v>96.415999999999997</v>
      </c>
      <c r="BJ57" s="1">
        <v>96.39</v>
      </c>
      <c r="BK57" s="1">
        <v>96.481999999999999</v>
      </c>
      <c r="BL57" s="1">
        <v>96.384</v>
      </c>
      <c r="BM57" s="1">
        <v>96.494</v>
      </c>
      <c r="BN57" s="1">
        <v>95.456000000000003</v>
      </c>
      <c r="BO57" s="1">
        <v>95.266000000000005</v>
      </c>
      <c r="BP57" s="1">
        <v>94.721999999999994</v>
      </c>
      <c r="BQ57" s="1">
        <v>94.62</v>
      </c>
      <c r="BR57" s="1">
        <v>93.787999999999997</v>
      </c>
      <c r="BS57" s="1">
        <v>93.652000000000001</v>
      </c>
      <c r="BT57" s="1">
        <v>92.302000000000007</v>
      </c>
      <c r="BU57" s="1">
        <v>91.84</v>
      </c>
      <c r="BV57" s="1">
        <v>90.957999999999998</v>
      </c>
      <c r="BW57" s="1">
        <v>90.195999999999998</v>
      </c>
      <c r="BX57" s="1">
        <v>84.906000000000006</v>
      </c>
      <c r="BY57" s="1">
        <v>84.796000000000006</v>
      </c>
      <c r="BZ57" s="1">
        <v>83.335999999999999</v>
      </c>
      <c r="CA57" s="1">
        <v>81.638000000000005</v>
      </c>
      <c r="CB57" s="1">
        <v>76.817999999999998</v>
      </c>
      <c r="CC57" s="1">
        <v>74.908000000000001</v>
      </c>
      <c r="CD57" s="1">
        <v>70.867999999999995</v>
      </c>
      <c r="CE57" s="1">
        <v>62.381999999999998</v>
      </c>
      <c r="CF57" s="1">
        <v>55.317999999999998</v>
      </c>
      <c r="CG57" s="1">
        <v>40.027999999999999</v>
      </c>
    </row>
    <row r="58" spans="1:85" x14ac:dyDescent="0.2">
      <c r="A58" s="1" t="s">
        <v>3</v>
      </c>
      <c r="B58" s="1">
        <v>83.51</v>
      </c>
      <c r="C58" s="1">
        <v>85.85</v>
      </c>
      <c r="D58" s="1">
        <v>72.849999999999994</v>
      </c>
      <c r="E58" s="1">
        <v>82.65</v>
      </c>
      <c r="F58" s="1">
        <v>85.86</v>
      </c>
      <c r="G58" s="1">
        <v>84.59</v>
      </c>
      <c r="H58" s="1">
        <v>85.44</v>
      </c>
      <c r="I58" s="1">
        <v>87.45</v>
      </c>
      <c r="J58" s="1">
        <v>87.26</v>
      </c>
      <c r="K58" s="1">
        <v>85.26</v>
      </c>
      <c r="L58" s="1">
        <v>87.86</v>
      </c>
      <c r="M58" s="1">
        <v>85.65</v>
      </c>
      <c r="N58" s="1">
        <v>86.2</v>
      </c>
      <c r="O58" s="1">
        <v>86.83</v>
      </c>
      <c r="P58" s="1">
        <v>88.04</v>
      </c>
      <c r="Q58" s="1">
        <v>87.57</v>
      </c>
      <c r="R58" s="1">
        <v>88.98</v>
      </c>
      <c r="S58" s="1">
        <v>87.05</v>
      </c>
      <c r="T58" s="1">
        <v>88.77</v>
      </c>
      <c r="U58" s="1">
        <v>89.26</v>
      </c>
      <c r="V58" s="1">
        <v>88.46</v>
      </c>
      <c r="W58" s="1">
        <v>88.26</v>
      </c>
      <c r="X58" s="1">
        <v>89.19</v>
      </c>
      <c r="Y58" s="1">
        <v>88.12</v>
      </c>
      <c r="Z58" s="1">
        <v>89.1</v>
      </c>
      <c r="AA58" s="1">
        <v>89</v>
      </c>
      <c r="AB58" s="1">
        <v>87.99</v>
      </c>
      <c r="AC58" s="1">
        <v>88.78</v>
      </c>
      <c r="AD58" s="1">
        <v>88.55</v>
      </c>
      <c r="AE58" s="1">
        <v>89.92</v>
      </c>
      <c r="AF58" s="1">
        <v>89.62</v>
      </c>
      <c r="AG58" s="1">
        <v>89.26</v>
      </c>
      <c r="AH58" s="1">
        <v>89.2</v>
      </c>
      <c r="AI58" s="1">
        <v>89.28</v>
      </c>
      <c r="AJ58" s="1">
        <v>89.64</v>
      </c>
      <c r="AK58" s="1">
        <v>89.69</v>
      </c>
      <c r="AL58" s="1">
        <v>88.88</v>
      </c>
      <c r="AM58" s="1">
        <v>89.79</v>
      </c>
      <c r="AN58" s="1">
        <v>88.72</v>
      </c>
      <c r="AO58" s="1">
        <v>89.75</v>
      </c>
      <c r="AP58" s="1">
        <v>89.72</v>
      </c>
      <c r="AQ58" s="1">
        <v>89.37</v>
      </c>
      <c r="AR58" s="1">
        <v>89.81</v>
      </c>
      <c r="AS58" s="1">
        <v>90.23</v>
      </c>
      <c r="AT58" s="1">
        <v>89.89</v>
      </c>
      <c r="AU58" s="1">
        <v>89.82</v>
      </c>
      <c r="AV58" s="1">
        <v>89.64</v>
      </c>
      <c r="AW58" s="1">
        <v>90.04</v>
      </c>
      <c r="AX58" s="1">
        <v>89.79</v>
      </c>
      <c r="AY58" s="1">
        <v>90.21</v>
      </c>
      <c r="AZ58" s="1">
        <v>89.97</v>
      </c>
      <c r="BA58" s="1">
        <v>90.31</v>
      </c>
      <c r="BB58" s="1">
        <v>89.97</v>
      </c>
      <c r="BC58" s="1">
        <v>89.68</v>
      </c>
      <c r="BD58" s="1">
        <v>88.69</v>
      </c>
      <c r="BE58" s="1">
        <v>89.48</v>
      </c>
      <c r="BF58" s="1">
        <v>89.53</v>
      </c>
      <c r="BG58" s="1">
        <v>89.56</v>
      </c>
      <c r="BH58" s="1">
        <v>89.51</v>
      </c>
      <c r="BI58" s="1">
        <v>89.62</v>
      </c>
      <c r="BJ58" s="1">
        <v>89.61</v>
      </c>
      <c r="BK58" s="1">
        <v>89.07</v>
      </c>
      <c r="BL58" s="1">
        <v>89.73</v>
      </c>
      <c r="BM58" s="1">
        <v>89.83</v>
      </c>
      <c r="BN58" s="1">
        <v>88.92</v>
      </c>
      <c r="BO58" s="1">
        <v>89.3</v>
      </c>
      <c r="BP58" s="1">
        <v>89.15</v>
      </c>
      <c r="BQ58" s="1">
        <v>88.61</v>
      </c>
      <c r="BR58" s="1">
        <v>89.05</v>
      </c>
      <c r="BS58" s="1">
        <v>88.98</v>
      </c>
      <c r="BT58" s="1">
        <v>87.87</v>
      </c>
      <c r="BU58" s="1">
        <v>87.59</v>
      </c>
      <c r="BV58" s="1">
        <v>86.88</v>
      </c>
      <c r="BW58" s="1">
        <v>87.01</v>
      </c>
      <c r="BX58" s="1">
        <v>83.75</v>
      </c>
      <c r="BY58" s="1">
        <v>84.15</v>
      </c>
      <c r="BZ58" s="1">
        <v>82.98</v>
      </c>
      <c r="CA58" s="1">
        <v>80.62</v>
      </c>
      <c r="CB58" s="1">
        <v>77.47</v>
      </c>
      <c r="CC58" s="1">
        <v>76.09</v>
      </c>
      <c r="CD58" s="1">
        <v>72.27</v>
      </c>
      <c r="CE58" s="1">
        <v>64.959999999999994</v>
      </c>
      <c r="CF58" s="1">
        <v>57.82</v>
      </c>
      <c r="CG58" s="1">
        <v>42.5</v>
      </c>
    </row>
    <row r="69" spans="1:85" x14ac:dyDescent="0.2"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  <c r="AM69" s="1">
        <v>38</v>
      </c>
      <c r="AN69" s="1">
        <v>39</v>
      </c>
      <c r="AO69" s="1">
        <v>40</v>
      </c>
      <c r="AP69" s="1">
        <v>41</v>
      </c>
      <c r="AQ69" s="1">
        <v>42</v>
      </c>
      <c r="AR69" s="1">
        <v>43</v>
      </c>
      <c r="AS69" s="1">
        <v>44</v>
      </c>
      <c r="AT69" s="1">
        <v>45</v>
      </c>
      <c r="AU69" s="1">
        <v>46</v>
      </c>
      <c r="AV69" s="1">
        <v>47</v>
      </c>
      <c r="AW69" s="1">
        <v>48</v>
      </c>
      <c r="AX69" s="1">
        <v>49</v>
      </c>
      <c r="AY69" s="1">
        <v>50</v>
      </c>
      <c r="AZ69" s="1">
        <v>51</v>
      </c>
      <c r="BA69" s="1">
        <v>52</v>
      </c>
      <c r="BB69" s="1">
        <v>53</v>
      </c>
      <c r="BC69" s="1">
        <v>54</v>
      </c>
      <c r="BD69" s="1">
        <v>55</v>
      </c>
      <c r="BE69" s="1">
        <v>56</v>
      </c>
      <c r="BF69" s="1">
        <v>57</v>
      </c>
      <c r="BG69" s="1">
        <v>58</v>
      </c>
      <c r="BH69" s="1">
        <v>59</v>
      </c>
      <c r="BI69" s="1">
        <v>60</v>
      </c>
      <c r="BJ69" s="1">
        <v>61</v>
      </c>
      <c r="BK69" s="1">
        <v>62</v>
      </c>
      <c r="BL69" s="1">
        <v>63</v>
      </c>
      <c r="BM69" s="1">
        <v>64</v>
      </c>
      <c r="BN69" s="1">
        <v>65</v>
      </c>
      <c r="BO69" s="1">
        <v>66</v>
      </c>
      <c r="BP69" s="1">
        <v>67</v>
      </c>
      <c r="BQ69" s="1">
        <v>68</v>
      </c>
      <c r="BR69" s="1">
        <v>69</v>
      </c>
      <c r="BS69" s="1">
        <v>70</v>
      </c>
      <c r="BT69" s="1">
        <v>71</v>
      </c>
      <c r="BU69" s="1">
        <v>72</v>
      </c>
      <c r="BV69" s="1">
        <v>73</v>
      </c>
      <c r="BW69" s="1">
        <v>74</v>
      </c>
      <c r="BX69" s="1">
        <v>75</v>
      </c>
      <c r="BY69" s="1">
        <v>76</v>
      </c>
      <c r="BZ69" s="1">
        <v>77</v>
      </c>
      <c r="CA69" s="1">
        <v>78</v>
      </c>
      <c r="CB69" s="1">
        <v>79</v>
      </c>
      <c r="CC69" s="1">
        <v>80</v>
      </c>
      <c r="CD69" s="1">
        <v>81</v>
      </c>
      <c r="CE69" s="1">
        <v>82</v>
      </c>
      <c r="CF69" s="1">
        <v>83</v>
      </c>
      <c r="CG69" s="1">
        <v>84</v>
      </c>
    </row>
    <row r="70" spans="1:85" ht="15" x14ac:dyDescent="0.2">
      <c r="A70" s="2" t="s">
        <v>6</v>
      </c>
      <c r="B70" s="1">
        <v>86.48</v>
      </c>
      <c r="C70" s="1">
        <v>85.2</v>
      </c>
      <c r="D70" s="1">
        <v>86.19</v>
      </c>
      <c r="E70" s="1">
        <v>85.67</v>
      </c>
      <c r="F70" s="1">
        <v>86.09</v>
      </c>
      <c r="G70" s="1">
        <v>87.64</v>
      </c>
      <c r="H70" s="1">
        <v>87.1</v>
      </c>
      <c r="I70" s="1">
        <v>78.87</v>
      </c>
      <c r="J70" s="1">
        <v>84.81</v>
      </c>
      <c r="K70" s="1">
        <v>82.8</v>
      </c>
      <c r="L70" s="1">
        <v>85.02</v>
      </c>
      <c r="M70" s="1">
        <v>88.43</v>
      </c>
      <c r="N70" s="1">
        <v>82.15</v>
      </c>
      <c r="O70" s="1">
        <v>88.69</v>
      </c>
      <c r="P70" s="1">
        <v>88</v>
      </c>
      <c r="Q70" s="1">
        <v>85.05</v>
      </c>
      <c r="R70" s="1">
        <v>87.67</v>
      </c>
      <c r="S70" s="1">
        <v>87.31</v>
      </c>
      <c r="T70" s="1">
        <v>87.53</v>
      </c>
      <c r="U70" s="1">
        <v>85.15</v>
      </c>
      <c r="V70" s="1">
        <v>88.22</v>
      </c>
      <c r="W70" s="1">
        <v>89.03</v>
      </c>
      <c r="X70" s="1">
        <v>82.31</v>
      </c>
      <c r="Y70" s="1">
        <v>89.33</v>
      </c>
      <c r="Z70" s="1">
        <v>89.38</v>
      </c>
      <c r="AA70" s="1">
        <v>89.09</v>
      </c>
      <c r="AB70" s="1">
        <v>89.54</v>
      </c>
      <c r="AC70" s="1">
        <v>89.68</v>
      </c>
      <c r="AD70" s="1">
        <v>89.01</v>
      </c>
      <c r="AE70" s="1">
        <v>88.95</v>
      </c>
      <c r="AF70" s="1">
        <v>89.85</v>
      </c>
      <c r="AG70" s="1">
        <v>89.1</v>
      </c>
      <c r="AH70" s="1">
        <v>88.67</v>
      </c>
      <c r="AI70" s="1">
        <v>89.09</v>
      </c>
      <c r="AJ70" s="1">
        <v>89.97</v>
      </c>
      <c r="AK70" s="1">
        <v>89.36</v>
      </c>
      <c r="AL70" s="1">
        <v>89.43</v>
      </c>
      <c r="AM70" s="1">
        <v>87.78</v>
      </c>
      <c r="AN70" s="1">
        <v>88.81</v>
      </c>
      <c r="AO70" s="1">
        <v>89.31</v>
      </c>
      <c r="AP70" s="1">
        <v>90.04</v>
      </c>
      <c r="AQ70" s="1">
        <v>88.46</v>
      </c>
      <c r="AR70" s="1">
        <v>89.56</v>
      </c>
      <c r="AS70" s="1">
        <v>89.35</v>
      </c>
      <c r="AT70" s="1">
        <v>89.41</v>
      </c>
      <c r="AU70" s="1">
        <v>88.44</v>
      </c>
      <c r="AV70" s="1">
        <v>88.88</v>
      </c>
      <c r="AW70" s="1">
        <v>85.71</v>
      </c>
      <c r="AX70" s="1">
        <v>87.7</v>
      </c>
      <c r="AY70" s="1">
        <v>88.37</v>
      </c>
      <c r="AZ70" s="1">
        <v>89.13</v>
      </c>
      <c r="BA70" s="1">
        <v>87.13</v>
      </c>
      <c r="BB70" s="1">
        <v>87.43</v>
      </c>
      <c r="BC70" s="1">
        <v>88.07</v>
      </c>
      <c r="BD70" s="1">
        <v>87.66</v>
      </c>
      <c r="BE70" s="1">
        <v>86.62</v>
      </c>
      <c r="BF70" s="1">
        <v>89.26</v>
      </c>
      <c r="BG70" s="1">
        <v>87.93</v>
      </c>
      <c r="BH70" s="1">
        <v>86.96</v>
      </c>
      <c r="BI70" s="1">
        <v>85.91</v>
      </c>
      <c r="BJ70" s="1">
        <v>85.74</v>
      </c>
      <c r="BK70" s="1">
        <v>85.54</v>
      </c>
      <c r="BL70" s="1">
        <v>85.77</v>
      </c>
      <c r="BM70" s="1">
        <v>85.41</v>
      </c>
      <c r="BN70" s="1">
        <v>85.34</v>
      </c>
      <c r="BO70" s="1">
        <v>85.55</v>
      </c>
      <c r="BP70" s="1">
        <v>85.19</v>
      </c>
      <c r="BQ70" s="1">
        <v>84.33</v>
      </c>
      <c r="BR70" s="1">
        <v>83.6</v>
      </c>
      <c r="BS70" s="1">
        <v>82.91</v>
      </c>
      <c r="BT70" s="1">
        <v>84.01</v>
      </c>
      <c r="BU70" s="1">
        <v>84.27</v>
      </c>
      <c r="BV70" s="1">
        <v>82.74</v>
      </c>
      <c r="BW70" s="1">
        <v>80.3</v>
      </c>
      <c r="BX70" s="1">
        <v>79.12</v>
      </c>
      <c r="BY70" s="1">
        <v>81.349999999999994</v>
      </c>
      <c r="BZ70" s="1">
        <v>78.05</v>
      </c>
      <c r="CA70" s="1">
        <v>76</v>
      </c>
      <c r="CB70" s="1">
        <v>74.569999999999993</v>
      </c>
      <c r="CC70" s="1">
        <v>73.23</v>
      </c>
      <c r="CD70" s="1">
        <v>69.94</v>
      </c>
      <c r="CE70" s="1">
        <v>55.18</v>
      </c>
      <c r="CF70" s="1">
        <v>47.99</v>
      </c>
      <c r="CG70" s="1">
        <v>29.67</v>
      </c>
    </row>
    <row r="71" spans="1:85" ht="15" x14ac:dyDescent="0.2">
      <c r="A71" s="2" t="s">
        <v>17</v>
      </c>
      <c r="B71" s="1">
        <v>87.03</v>
      </c>
      <c r="C71" s="1">
        <v>86.18</v>
      </c>
      <c r="D71" s="1">
        <v>86.99</v>
      </c>
      <c r="E71" s="1">
        <v>86.81</v>
      </c>
      <c r="F71" s="1">
        <v>87.19</v>
      </c>
      <c r="G71" s="1">
        <v>87.42</v>
      </c>
      <c r="H71" s="1">
        <v>88.06</v>
      </c>
      <c r="I71" s="1">
        <v>86.46</v>
      </c>
      <c r="J71" s="1">
        <v>85.14</v>
      </c>
      <c r="K71" s="1">
        <v>87.25</v>
      </c>
      <c r="L71" s="1">
        <v>87.19</v>
      </c>
      <c r="M71" s="1">
        <v>88.43</v>
      </c>
      <c r="N71" s="1">
        <v>88.13</v>
      </c>
      <c r="O71" s="1">
        <v>82.55</v>
      </c>
      <c r="P71" s="1">
        <v>88.46</v>
      </c>
      <c r="Q71" s="1">
        <v>87.94</v>
      </c>
      <c r="R71" s="1">
        <v>86.97</v>
      </c>
      <c r="S71" s="1">
        <v>88.96</v>
      </c>
      <c r="T71" s="1">
        <v>71.27</v>
      </c>
      <c r="U71" s="1">
        <v>88.93</v>
      </c>
      <c r="V71" s="1">
        <v>88.4</v>
      </c>
      <c r="W71" s="1">
        <v>89.45</v>
      </c>
      <c r="X71" s="1">
        <v>89.59</v>
      </c>
      <c r="Y71" s="1">
        <v>90</v>
      </c>
      <c r="Z71" s="1">
        <v>89.19</v>
      </c>
      <c r="AA71" s="1">
        <v>88.45</v>
      </c>
      <c r="AB71" s="1">
        <v>89.7</v>
      </c>
      <c r="AC71" s="1">
        <v>89.41</v>
      </c>
      <c r="AD71" s="1">
        <v>89.19</v>
      </c>
      <c r="AE71" s="1">
        <v>88.26</v>
      </c>
      <c r="AF71" s="1">
        <v>89.79</v>
      </c>
      <c r="AG71" s="1">
        <v>89.57</v>
      </c>
      <c r="AH71" s="1">
        <v>89.82</v>
      </c>
      <c r="AI71" s="1">
        <v>89.49</v>
      </c>
      <c r="AJ71" s="1">
        <v>89.55</v>
      </c>
      <c r="AK71" s="1">
        <v>89.96</v>
      </c>
      <c r="AL71" s="1">
        <v>89.17</v>
      </c>
      <c r="AM71" s="1">
        <v>88.76</v>
      </c>
      <c r="AN71" s="1">
        <v>89.29</v>
      </c>
      <c r="AO71" s="1">
        <v>89.04</v>
      </c>
      <c r="AP71" s="1">
        <v>89.24</v>
      </c>
      <c r="AQ71" s="1">
        <v>89.62</v>
      </c>
      <c r="AR71" s="1">
        <v>89.65</v>
      </c>
      <c r="AS71" s="1">
        <v>88.7</v>
      </c>
      <c r="AT71" s="1">
        <v>89.91</v>
      </c>
      <c r="AU71" s="1">
        <v>88.64</v>
      </c>
      <c r="AV71" s="1">
        <v>89.75</v>
      </c>
      <c r="AW71" s="1">
        <v>87.68</v>
      </c>
      <c r="AX71" s="1">
        <v>88.11</v>
      </c>
      <c r="AY71" s="1">
        <v>89.21</v>
      </c>
      <c r="AZ71" s="1">
        <v>89.15</v>
      </c>
      <c r="BA71" s="1">
        <v>88.25</v>
      </c>
      <c r="BB71" s="1">
        <v>88.51</v>
      </c>
      <c r="BC71" s="1">
        <v>89.26</v>
      </c>
      <c r="BD71" s="1">
        <v>88.52</v>
      </c>
      <c r="BE71" s="1">
        <v>88.13</v>
      </c>
      <c r="BF71" s="1">
        <v>89.3</v>
      </c>
      <c r="BG71" s="1">
        <v>88.43</v>
      </c>
      <c r="BH71" s="1">
        <v>87.97</v>
      </c>
      <c r="BI71" s="1">
        <v>87.72</v>
      </c>
      <c r="BJ71" s="1">
        <v>87.64</v>
      </c>
      <c r="BK71" s="1">
        <v>86.97</v>
      </c>
      <c r="BL71" s="1">
        <v>86.65</v>
      </c>
      <c r="BM71" s="1">
        <v>87.26</v>
      </c>
      <c r="BN71" s="1">
        <v>86.61</v>
      </c>
      <c r="BO71" s="1">
        <v>87.02</v>
      </c>
      <c r="BP71" s="1">
        <v>86.95</v>
      </c>
      <c r="BQ71" s="1">
        <v>85.34</v>
      </c>
      <c r="BR71" s="1">
        <v>84.89</v>
      </c>
      <c r="BS71" s="1">
        <v>84.71</v>
      </c>
      <c r="BT71" s="1">
        <v>85.45</v>
      </c>
      <c r="BU71" s="1">
        <v>85.58</v>
      </c>
      <c r="BV71" s="1">
        <v>84.99</v>
      </c>
      <c r="BW71" s="1">
        <v>83.6</v>
      </c>
      <c r="BX71" s="1">
        <v>82.66</v>
      </c>
      <c r="BY71" s="1">
        <v>83.4</v>
      </c>
      <c r="BZ71" s="1">
        <v>81.760000000000005</v>
      </c>
      <c r="CA71" s="1">
        <v>79.45</v>
      </c>
      <c r="CB71" s="1">
        <v>78.16</v>
      </c>
      <c r="CC71" s="1">
        <v>76.5</v>
      </c>
      <c r="CD71" s="1">
        <v>74.83</v>
      </c>
      <c r="CE71" s="1">
        <v>63.86</v>
      </c>
      <c r="CF71" s="1">
        <v>58.1</v>
      </c>
      <c r="CG71" s="1">
        <v>39.1</v>
      </c>
    </row>
    <row r="72" spans="1:85" x14ac:dyDescent="0.2">
      <c r="A72" s="1" t="s">
        <v>7</v>
      </c>
      <c r="B72" s="1">
        <v>85.15</v>
      </c>
      <c r="C72" s="1">
        <v>84.71</v>
      </c>
      <c r="D72" s="1">
        <v>86.19</v>
      </c>
      <c r="E72" s="1">
        <v>85.72</v>
      </c>
      <c r="F72" s="1">
        <v>87.01</v>
      </c>
      <c r="G72" s="1">
        <v>86.73</v>
      </c>
      <c r="H72" s="1">
        <v>86.77</v>
      </c>
      <c r="I72" s="1">
        <v>86.79</v>
      </c>
      <c r="J72" s="1">
        <v>87.45</v>
      </c>
      <c r="K72" s="1">
        <v>86.46</v>
      </c>
      <c r="L72" s="1">
        <v>88.18</v>
      </c>
      <c r="M72" s="1">
        <v>84.24</v>
      </c>
      <c r="N72" s="1">
        <v>79.64</v>
      </c>
      <c r="O72" s="1">
        <v>84.67</v>
      </c>
      <c r="P72" s="1">
        <v>84.12</v>
      </c>
      <c r="Q72" s="1">
        <v>86.45</v>
      </c>
      <c r="R72" s="1">
        <v>85.67</v>
      </c>
      <c r="S72" s="1">
        <v>89.26</v>
      </c>
      <c r="T72" s="1">
        <v>85.38</v>
      </c>
      <c r="U72" s="1">
        <v>88.79</v>
      </c>
      <c r="V72" s="1">
        <v>88.29</v>
      </c>
      <c r="W72" s="1">
        <v>88.03</v>
      </c>
      <c r="X72" s="1">
        <v>88.73</v>
      </c>
      <c r="Y72" s="1">
        <v>89.06</v>
      </c>
      <c r="Z72" s="1">
        <v>89.04</v>
      </c>
      <c r="AA72" s="1">
        <v>89.27</v>
      </c>
      <c r="AB72" s="1">
        <v>88.97</v>
      </c>
      <c r="AC72" s="1">
        <v>89.33</v>
      </c>
      <c r="AD72" s="1">
        <v>89.95</v>
      </c>
      <c r="AE72" s="1">
        <v>88.67</v>
      </c>
      <c r="AF72" s="1">
        <v>89.62</v>
      </c>
      <c r="AG72" s="1">
        <v>88.23</v>
      </c>
      <c r="AH72" s="1">
        <v>87.68</v>
      </c>
      <c r="AI72" s="1">
        <v>89.39</v>
      </c>
      <c r="AJ72" s="1">
        <v>88.4</v>
      </c>
      <c r="AK72" s="1">
        <v>89.38</v>
      </c>
      <c r="AL72" s="1">
        <v>88.96</v>
      </c>
      <c r="AM72" s="1">
        <v>89.09</v>
      </c>
      <c r="AN72" s="1">
        <v>88.66</v>
      </c>
      <c r="AO72" s="1">
        <v>89.75</v>
      </c>
      <c r="AP72" s="1">
        <v>89.07</v>
      </c>
      <c r="AQ72" s="1">
        <v>89.59</v>
      </c>
      <c r="AR72" s="1">
        <v>89.86</v>
      </c>
      <c r="AS72" s="1">
        <v>89.53</v>
      </c>
      <c r="AT72" s="1">
        <v>89.12</v>
      </c>
      <c r="AU72" s="1">
        <v>88.83</v>
      </c>
      <c r="AV72" s="1">
        <v>89.89</v>
      </c>
      <c r="AW72" s="1">
        <v>89.7</v>
      </c>
      <c r="AX72" s="1">
        <v>89.74</v>
      </c>
      <c r="AY72" s="1">
        <v>89.05</v>
      </c>
      <c r="AZ72" s="1">
        <v>89.46</v>
      </c>
      <c r="BA72" s="1">
        <v>89.46</v>
      </c>
      <c r="BB72" s="1">
        <v>89.96</v>
      </c>
      <c r="BC72" s="1">
        <v>90.54</v>
      </c>
      <c r="BD72" s="1">
        <v>87.73</v>
      </c>
      <c r="BE72" s="1">
        <v>88.67</v>
      </c>
      <c r="BF72" s="1">
        <v>89.56</v>
      </c>
      <c r="BG72" s="1">
        <v>89.91</v>
      </c>
      <c r="BH72" s="1">
        <v>89.84</v>
      </c>
      <c r="BI72" s="1">
        <v>90.14</v>
      </c>
      <c r="BJ72" s="1">
        <v>89.41</v>
      </c>
      <c r="BK72" s="1">
        <v>90.01</v>
      </c>
      <c r="BL72" s="1">
        <v>89.62</v>
      </c>
      <c r="BM72" s="1">
        <v>89.12</v>
      </c>
      <c r="BN72" s="1">
        <v>89.79</v>
      </c>
      <c r="BO72" s="1">
        <v>89.62</v>
      </c>
      <c r="BP72" s="1">
        <v>89.07</v>
      </c>
      <c r="BQ72" s="1">
        <v>89.29</v>
      </c>
      <c r="BR72" s="1">
        <v>89.52</v>
      </c>
      <c r="BS72" s="1">
        <v>89.33</v>
      </c>
      <c r="BT72" s="1">
        <v>89.86</v>
      </c>
      <c r="BU72" s="1">
        <v>88</v>
      </c>
      <c r="BV72" s="1">
        <v>88.45</v>
      </c>
      <c r="BW72" s="1">
        <v>88.26</v>
      </c>
      <c r="BX72" s="1">
        <v>82.86</v>
      </c>
      <c r="BY72" s="1">
        <v>84.39</v>
      </c>
      <c r="BZ72" s="1">
        <v>82.91</v>
      </c>
      <c r="CA72" s="1">
        <v>81.56</v>
      </c>
      <c r="CB72" s="1">
        <v>77.680000000000007</v>
      </c>
      <c r="CC72" s="1">
        <v>74.59</v>
      </c>
      <c r="CD72" s="1">
        <v>69.56</v>
      </c>
      <c r="CE72" s="1">
        <v>63.33</v>
      </c>
      <c r="CF72" s="1">
        <v>51.6</v>
      </c>
      <c r="CG72" s="1">
        <v>34.71</v>
      </c>
    </row>
    <row r="73" spans="1:85" ht="15" x14ac:dyDescent="0.2">
      <c r="A73" s="2" t="s">
        <v>9</v>
      </c>
      <c r="B73" s="1">
        <v>77.16</v>
      </c>
      <c r="C73" s="1">
        <v>83.86</v>
      </c>
      <c r="D73" s="1">
        <v>81.36</v>
      </c>
      <c r="E73" s="1">
        <v>83.61</v>
      </c>
      <c r="F73" s="1">
        <v>85.55</v>
      </c>
      <c r="G73" s="1">
        <v>82</v>
      </c>
      <c r="H73" s="1">
        <v>84.16</v>
      </c>
      <c r="I73" s="1">
        <v>84.38</v>
      </c>
      <c r="J73" s="1">
        <v>84.96</v>
      </c>
      <c r="K73" s="1">
        <v>87.29</v>
      </c>
      <c r="L73" s="1">
        <v>86.2</v>
      </c>
      <c r="M73" s="1">
        <v>88.54</v>
      </c>
      <c r="N73" s="1">
        <v>87.07</v>
      </c>
      <c r="O73" s="1">
        <v>86.47</v>
      </c>
      <c r="P73" s="1">
        <v>88.81</v>
      </c>
      <c r="Q73" s="1">
        <v>88.49</v>
      </c>
      <c r="R73" s="1">
        <v>87.71</v>
      </c>
      <c r="S73" s="1">
        <v>88.7</v>
      </c>
      <c r="T73" s="1">
        <v>86.73</v>
      </c>
      <c r="U73" s="1">
        <v>88.19</v>
      </c>
      <c r="V73" s="1">
        <v>88.72</v>
      </c>
      <c r="W73" s="1">
        <v>87.67</v>
      </c>
      <c r="X73" s="1">
        <v>87.91</v>
      </c>
      <c r="Y73" s="1">
        <v>87.23</v>
      </c>
      <c r="Z73" s="1">
        <v>88.3</v>
      </c>
      <c r="AA73" s="1">
        <v>89.72</v>
      </c>
      <c r="AB73" s="1">
        <v>84.88</v>
      </c>
      <c r="AC73" s="1">
        <v>89.14</v>
      </c>
      <c r="AD73" s="1">
        <v>89.01</v>
      </c>
      <c r="AE73" s="1">
        <v>88.89</v>
      </c>
      <c r="AF73" s="1">
        <v>89.5</v>
      </c>
      <c r="AG73" s="1">
        <v>89.84</v>
      </c>
      <c r="AH73" s="1">
        <v>88.31</v>
      </c>
      <c r="AI73" s="1">
        <v>89.53</v>
      </c>
      <c r="AJ73" s="1">
        <v>89.14</v>
      </c>
      <c r="AK73" s="1">
        <v>89.37</v>
      </c>
      <c r="AL73" s="1">
        <v>89.13</v>
      </c>
      <c r="AM73" s="1">
        <v>89.82</v>
      </c>
      <c r="AN73" s="1">
        <v>89.6</v>
      </c>
      <c r="AO73" s="1">
        <v>89.97</v>
      </c>
      <c r="AP73" s="1">
        <v>89.41</v>
      </c>
      <c r="AQ73" s="1">
        <v>90.27</v>
      </c>
      <c r="AR73" s="1">
        <v>89.13</v>
      </c>
      <c r="AS73" s="1">
        <v>89.81</v>
      </c>
      <c r="AT73" s="1">
        <v>89.8</v>
      </c>
      <c r="AU73" s="1">
        <v>88.99</v>
      </c>
      <c r="AV73" s="1">
        <v>89.77</v>
      </c>
      <c r="AW73" s="1">
        <v>89.9</v>
      </c>
      <c r="AX73" s="1">
        <v>89.63</v>
      </c>
      <c r="AY73" s="1">
        <v>89.23</v>
      </c>
      <c r="AZ73" s="1">
        <v>89.39</v>
      </c>
      <c r="BA73" s="1">
        <v>89.18</v>
      </c>
      <c r="BB73" s="1">
        <v>88.58</v>
      </c>
      <c r="BC73" s="1">
        <v>88.65</v>
      </c>
      <c r="BD73" s="1">
        <v>88.91</v>
      </c>
      <c r="BE73" s="1">
        <v>89.46</v>
      </c>
      <c r="BF73" s="1">
        <v>89.53</v>
      </c>
      <c r="BG73" s="1">
        <v>89.49</v>
      </c>
      <c r="BH73" s="1">
        <v>89.33</v>
      </c>
      <c r="BI73" s="1">
        <v>90.08</v>
      </c>
      <c r="BJ73" s="1">
        <v>89.12</v>
      </c>
      <c r="BK73" s="1">
        <v>89.51</v>
      </c>
      <c r="BL73" s="1">
        <v>88.88</v>
      </c>
      <c r="BM73" s="1">
        <v>89.77</v>
      </c>
      <c r="BN73" s="1">
        <v>89.4</v>
      </c>
      <c r="BO73" s="1">
        <v>89.79</v>
      </c>
      <c r="BP73" s="1">
        <v>89.69</v>
      </c>
      <c r="BQ73" s="1">
        <v>89.58</v>
      </c>
      <c r="BR73" s="1">
        <v>88.76</v>
      </c>
      <c r="BS73" s="1">
        <v>87.85</v>
      </c>
      <c r="BT73" s="1">
        <v>88</v>
      </c>
      <c r="BU73" s="1">
        <v>87.65</v>
      </c>
      <c r="BV73" s="1">
        <v>86.42</v>
      </c>
      <c r="BW73" s="1">
        <v>85.07</v>
      </c>
      <c r="BX73" s="1">
        <v>83.81</v>
      </c>
      <c r="BY73" s="1">
        <v>82.38</v>
      </c>
      <c r="BZ73" s="1">
        <v>80.900000000000006</v>
      </c>
      <c r="CA73" s="1">
        <v>78.47</v>
      </c>
      <c r="CB73" s="1">
        <v>77.31</v>
      </c>
      <c r="CC73" s="1">
        <v>73.27</v>
      </c>
      <c r="CD73" s="1">
        <v>70.67</v>
      </c>
      <c r="CE73" s="1">
        <v>65.069999999999993</v>
      </c>
      <c r="CF73" s="1">
        <v>53.81</v>
      </c>
      <c r="CG73" s="1">
        <v>39.04</v>
      </c>
    </row>
    <row r="74" spans="1:85" ht="15" x14ac:dyDescent="0.2">
      <c r="A74" s="2" t="s">
        <v>11</v>
      </c>
      <c r="B74" s="1">
        <v>82.46</v>
      </c>
      <c r="C74" s="1">
        <v>83.17</v>
      </c>
      <c r="D74" s="1">
        <v>84.86</v>
      </c>
      <c r="E74" s="1">
        <v>85.06</v>
      </c>
      <c r="F74" s="1">
        <v>81.099999999999994</v>
      </c>
      <c r="G74" s="1">
        <v>85.12</v>
      </c>
      <c r="H74" s="1">
        <v>87.23</v>
      </c>
      <c r="I74" s="1">
        <v>85.19</v>
      </c>
      <c r="J74" s="1">
        <v>86.95</v>
      </c>
      <c r="K74" s="1">
        <v>86.25</v>
      </c>
      <c r="L74" s="1">
        <v>83.99</v>
      </c>
      <c r="M74" s="1">
        <v>88.98</v>
      </c>
      <c r="N74" s="1">
        <v>87.22</v>
      </c>
      <c r="O74" s="1">
        <v>86.12</v>
      </c>
      <c r="P74" s="1">
        <v>86.51</v>
      </c>
      <c r="Q74" s="1">
        <v>88.28</v>
      </c>
      <c r="R74" s="1">
        <v>87.07</v>
      </c>
      <c r="S74" s="1">
        <v>88.64</v>
      </c>
      <c r="T74" s="1">
        <v>87.64</v>
      </c>
      <c r="U74" s="1">
        <v>88.59</v>
      </c>
      <c r="V74" s="1">
        <v>88.52</v>
      </c>
      <c r="W74" s="1">
        <v>89.03</v>
      </c>
      <c r="X74" s="1">
        <v>88.84</v>
      </c>
      <c r="Y74" s="1">
        <v>87.95</v>
      </c>
      <c r="Z74" s="1">
        <v>88.41</v>
      </c>
      <c r="AA74" s="1">
        <v>87.82</v>
      </c>
      <c r="AB74" s="1">
        <v>88.72</v>
      </c>
      <c r="AC74" s="1">
        <v>88.68</v>
      </c>
      <c r="AD74" s="1">
        <v>89.54</v>
      </c>
      <c r="AE74" s="1">
        <v>89.48</v>
      </c>
      <c r="AF74" s="1">
        <v>89.48</v>
      </c>
      <c r="AG74" s="1">
        <v>88.59</v>
      </c>
      <c r="AH74" s="1">
        <v>89.31</v>
      </c>
      <c r="AI74" s="1">
        <v>88.91</v>
      </c>
      <c r="AJ74" s="1">
        <v>88.9</v>
      </c>
      <c r="AK74" s="1">
        <v>88.32</v>
      </c>
      <c r="AL74" s="1">
        <v>88.93</v>
      </c>
      <c r="AM74" s="1">
        <v>88.61</v>
      </c>
      <c r="AN74" s="1">
        <v>89.56</v>
      </c>
      <c r="AO74" s="1">
        <v>89.5</v>
      </c>
      <c r="AP74" s="1">
        <v>89.61</v>
      </c>
      <c r="AQ74" s="1">
        <v>89.31</v>
      </c>
      <c r="AR74" s="1">
        <v>89.02</v>
      </c>
      <c r="AS74" s="1">
        <v>89.39</v>
      </c>
      <c r="AT74" s="1">
        <v>89.67</v>
      </c>
      <c r="AU74" s="1">
        <v>89.84</v>
      </c>
      <c r="AV74" s="1">
        <v>89.09</v>
      </c>
      <c r="AW74" s="1">
        <v>89.82</v>
      </c>
      <c r="AX74" s="1">
        <v>90.04</v>
      </c>
      <c r="AY74" s="1">
        <v>89.91</v>
      </c>
      <c r="AZ74" s="1">
        <v>89.3</v>
      </c>
      <c r="BA74" s="1">
        <v>88.23</v>
      </c>
      <c r="BB74" s="1">
        <v>89.22</v>
      </c>
      <c r="BC74" s="1">
        <v>89.81</v>
      </c>
      <c r="BD74" s="1">
        <v>89.66</v>
      </c>
      <c r="BE74" s="1">
        <v>89.9</v>
      </c>
      <c r="BF74" s="1">
        <v>89.06</v>
      </c>
      <c r="BG74" s="1">
        <v>89.23</v>
      </c>
      <c r="BH74" s="1">
        <v>89.32</v>
      </c>
      <c r="BI74" s="1">
        <v>89.6</v>
      </c>
      <c r="BJ74" s="1">
        <v>89.64</v>
      </c>
      <c r="BK74" s="1">
        <v>89.22</v>
      </c>
      <c r="BL74" s="1">
        <v>89.94</v>
      </c>
      <c r="BM74" s="1">
        <v>89.97</v>
      </c>
      <c r="BN74" s="1">
        <v>89.38</v>
      </c>
      <c r="BO74" s="1">
        <v>89.57</v>
      </c>
      <c r="BP74" s="1">
        <v>89.1</v>
      </c>
      <c r="BQ74" s="1">
        <v>88.68</v>
      </c>
      <c r="BR74" s="1">
        <v>88.64</v>
      </c>
      <c r="BS74" s="1">
        <v>88.76</v>
      </c>
      <c r="BT74" s="1">
        <v>88.15</v>
      </c>
      <c r="BU74" s="1">
        <v>87.86</v>
      </c>
      <c r="BV74" s="1">
        <v>86.24</v>
      </c>
      <c r="BW74" s="1">
        <v>84.2</v>
      </c>
      <c r="BX74" s="1">
        <v>83.13</v>
      </c>
      <c r="BY74" s="1">
        <v>83.36</v>
      </c>
      <c r="BZ74" s="1">
        <v>81.819999999999993</v>
      </c>
      <c r="CA74" s="1">
        <v>79.88</v>
      </c>
      <c r="CB74" s="1">
        <v>75.91</v>
      </c>
      <c r="CC74" s="1">
        <v>74.55</v>
      </c>
      <c r="CD74" s="1">
        <v>72.13</v>
      </c>
      <c r="CE74" s="1">
        <v>66.010000000000005</v>
      </c>
      <c r="CF74" s="1">
        <v>53.82</v>
      </c>
      <c r="CG74" s="1">
        <v>38.5</v>
      </c>
    </row>
    <row r="75" spans="1:85" ht="15" x14ac:dyDescent="0.2">
      <c r="A75" s="2" t="s">
        <v>13</v>
      </c>
      <c r="B75" s="1">
        <v>80.97</v>
      </c>
      <c r="C75" s="1">
        <v>81.67</v>
      </c>
      <c r="D75" s="1">
        <v>79.2</v>
      </c>
      <c r="E75" s="1">
        <v>83.44</v>
      </c>
      <c r="F75" s="1">
        <v>82.14</v>
      </c>
      <c r="G75" s="1">
        <v>85.51</v>
      </c>
      <c r="H75" s="1">
        <v>83.65</v>
      </c>
      <c r="I75" s="1">
        <v>86.23</v>
      </c>
      <c r="J75" s="1">
        <v>87.73</v>
      </c>
      <c r="K75" s="1">
        <v>86.62</v>
      </c>
      <c r="L75" s="1">
        <v>87.65</v>
      </c>
      <c r="M75" s="1">
        <v>87.84</v>
      </c>
      <c r="N75" s="1">
        <v>86.4</v>
      </c>
      <c r="O75" s="1">
        <v>87.66</v>
      </c>
      <c r="P75" s="1">
        <v>88.9</v>
      </c>
      <c r="Q75" s="1">
        <v>87.22</v>
      </c>
      <c r="R75" s="1">
        <v>88.64</v>
      </c>
      <c r="S75" s="1">
        <v>88.52</v>
      </c>
      <c r="T75" s="1">
        <v>88.21</v>
      </c>
      <c r="U75" s="1">
        <v>86.39</v>
      </c>
      <c r="V75" s="1">
        <v>89.39</v>
      </c>
      <c r="W75" s="1">
        <v>89.27</v>
      </c>
      <c r="X75" s="1">
        <v>89.03</v>
      </c>
      <c r="Y75" s="1">
        <v>88.42</v>
      </c>
      <c r="Z75" s="1">
        <v>89.58</v>
      </c>
      <c r="AA75" s="1">
        <v>89.38</v>
      </c>
      <c r="AB75" s="1">
        <v>89.2</v>
      </c>
      <c r="AC75" s="1">
        <v>88.79</v>
      </c>
      <c r="AD75" s="1">
        <v>88.61</v>
      </c>
      <c r="AE75" s="1">
        <v>87.03</v>
      </c>
      <c r="AF75" s="1">
        <v>89.73</v>
      </c>
      <c r="AG75" s="1">
        <v>89.01</v>
      </c>
      <c r="AH75" s="1">
        <v>88.65</v>
      </c>
      <c r="AI75" s="1">
        <v>90.15</v>
      </c>
      <c r="AJ75" s="1">
        <v>89.23</v>
      </c>
      <c r="AK75" s="1">
        <v>89.04</v>
      </c>
      <c r="AL75" s="1">
        <v>88.54</v>
      </c>
      <c r="AM75" s="1">
        <v>87.75</v>
      </c>
      <c r="AN75" s="1">
        <v>88.63</v>
      </c>
      <c r="AO75" s="1">
        <v>89.69</v>
      </c>
      <c r="AP75" s="1">
        <v>89.25</v>
      </c>
      <c r="AQ75" s="1">
        <v>89.43</v>
      </c>
      <c r="AR75" s="1">
        <v>89.13</v>
      </c>
      <c r="AS75" s="1">
        <v>89.64</v>
      </c>
      <c r="AT75" s="1">
        <v>89.31</v>
      </c>
      <c r="AU75" s="1">
        <v>89.99</v>
      </c>
      <c r="AV75" s="1">
        <v>89.62</v>
      </c>
      <c r="AW75" s="1">
        <v>89.85</v>
      </c>
      <c r="AX75" s="1">
        <v>89.8</v>
      </c>
      <c r="AY75" s="1">
        <v>89.31</v>
      </c>
      <c r="AZ75" s="1">
        <v>89.72</v>
      </c>
      <c r="BA75" s="1">
        <v>89.84</v>
      </c>
      <c r="BB75" s="1">
        <v>89.81</v>
      </c>
      <c r="BC75" s="1">
        <v>89.5</v>
      </c>
      <c r="BD75" s="1">
        <v>89.32</v>
      </c>
      <c r="BE75" s="1">
        <v>89.48</v>
      </c>
      <c r="BF75" s="1">
        <v>89.33</v>
      </c>
      <c r="BG75" s="1">
        <v>89.6</v>
      </c>
      <c r="BH75" s="1">
        <v>89.5</v>
      </c>
      <c r="BI75" s="1">
        <v>89.87</v>
      </c>
      <c r="BJ75" s="1">
        <v>88.8</v>
      </c>
      <c r="BK75" s="1">
        <v>89.34</v>
      </c>
      <c r="BL75" s="1">
        <v>89.3</v>
      </c>
      <c r="BM75" s="1">
        <v>89.82</v>
      </c>
      <c r="BN75" s="1">
        <v>88.93</v>
      </c>
      <c r="BO75" s="1">
        <v>89.43</v>
      </c>
      <c r="BP75" s="1">
        <v>88.94</v>
      </c>
      <c r="BQ75" s="1">
        <v>89.64</v>
      </c>
      <c r="BR75" s="1">
        <v>88.19</v>
      </c>
      <c r="BS75" s="1">
        <v>88.31</v>
      </c>
      <c r="BT75" s="1">
        <v>88.67</v>
      </c>
      <c r="BU75" s="1">
        <v>88.66</v>
      </c>
      <c r="BV75" s="1">
        <v>86.74</v>
      </c>
      <c r="BW75" s="1">
        <v>85.8</v>
      </c>
      <c r="BX75" s="1">
        <v>85.38</v>
      </c>
      <c r="BY75" s="1">
        <v>81.84</v>
      </c>
      <c r="BZ75" s="1">
        <v>81.099999999999994</v>
      </c>
      <c r="CA75" s="1">
        <v>78.95</v>
      </c>
      <c r="CB75" s="1">
        <v>76.67</v>
      </c>
      <c r="CC75" s="1">
        <v>73.739999999999995</v>
      </c>
      <c r="CD75" s="1">
        <v>71.099999999999994</v>
      </c>
      <c r="CE75" s="1">
        <v>63.17</v>
      </c>
      <c r="CF75" s="1">
        <v>45.88</v>
      </c>
      <c r="CG75" s="1">
        <v>32.47</v>
      </c>
    </row>
    <row r="76" spans="1:85" ht="15" x14ac:dyDescent="0.2">
      <c r="A76" s="2" t="s">
        <v>15</v>
      </c>
      <c r="B76" s="1">
        <v>81.12</v>
      </c>
      <c r="C76" s="1">
        <v>79.17</v>
      </c>
      <c r="D76" s="1">
        <v>82.1</v>
      </c>
      <c r="E76" s="1">
        <v>79.489999999999995</v>
      </c>
      <c r="F76" s="1">
        <v>83.31</v>
      </c>
      <c r="G76" s="1">
        <v>85.79</v>
      </c>
      <c r="H76" s="1">
        <v>54.49</v>
      </c>
      <c r="I76" s="1">
        <v>85.66</v>
      </c>
      <c r="J76" s="1">
        <v>87.7</v>
      </c>
      <c r="K76" s="1">
        <v>84.58</v>
      </c>
      <c r="L76" s="1">
        <v>84.38</v>
      </c>
      <c r="M76" s="1">
        <v>87.07</v>
      </c>
      <c r="N76" s="1">
        <v>86.84</v>
      </c>
      <c r="O76" s="1">
        <v>85.85</v>
      </c>
      <c r="P76" s="1">
        <v>88.36</v>
      </c>
      <c r="Q76" s="1">
        <v>83.82</v>
      </c>
      <c r="R76" s="1">
        <v>87.81</v>
      </c>
      <c r="S76" s="1">
        <v>87.94</v>
      </c>
      <c r="T76" s="1">
        <v>87.52</v>
      </c>
      <c r="U76" s="1">
        <v>86.7</v>
      </c>
      <c r="V76" s="1">
        <v>88.43</v>
      </c>
      <c r="W76" s="1">
        <v>87.09</v>
      </c>
      <c r="X76" s="1">
        <v>89.26</v>
      </c>
      <c r="Y76" s="1">
        <v>88.08</v>
      </c>
      <c r="Z76" s="1">
        <v>88.25</v>
      </c>
      <c r="AA76" s="1">
        <v>87.54</v>
      </c>
      <c r="AB76" s="1">
        <v>88.75</v>
      </c>
      <c r="AC76" s="1">
        <v>87.4</v>
      </c>
      <c r="AD76" s="1">
        <v>88.52</v>
      </c>
      <c r="AE76" s="1">
        <v>89.38</v>
      </c>
      <c r="AF76" s="1">
        <v>88.99</v>
      </c>
      <c r="AG76" s="1">
        <v>89.46</v>
      </c>
      <c r="AH76" s="1">
        <v>89.04</v>
      </c>
      <c r="AI76" s="1">
        <v>88.83</v>
      </c>
      <c r="AJ76" s="1">
        <v>89.24</v>
      </c>
      <c r="AK76" s="1">
        <v>89.3</v>
      </c>
      <c r="AL76" s="1">
        <v>88.57</v>
      </c>
      <c r="AM76" s="1">
        <v>89.12</v>
      </c>
      <c r="AN76" s="1">
        <v>89.46</v>
      </c>
      <c r="AO76" s="1">
        <v>90.25</v>
      </c>
      <c r="AP76" s="1">
        <v>89.72</v>
      </c>
      <c r="AQ76" s="1">
        <v>88.88</v>
      </c>
      <c r="AR76" s="1">
        <v>89.17</v>
      </c>
      <c r="AS76" s="1">
        <v>89.68</v>
      </c>
      <c r="AT76" s="1">
        <v>89.54</v>
      </c>
      <c r="AU76" s="1">
        <v>89.44</v>
      </c>
      <c r="AV76" s="1">
        <v>89.48</v>
      </c>
      <c r="AW76" s="1">
        <v>89.64</v>
      </c>
      <c r="AX76" s="1">
        <v>89.71</v>
      </c>
      <c r="AY76" s="1">
        <v>89.38</v>
      </c>
      <c r="AZ76" s="1">
        <v>89.49</v>
      </c>
      <c r="BA76" s="1">
        <v>89.02</v>
      </c>
      <c r="BB76" s="1">
        <v>89.41</v>
      </c>
      <c r="BC76" s="1">
        <v>89.67</v>
      </c>
      <c r="BD76" s="1">
        <v>88.41</v>
      </c>
      <c r="BE76" s="1">
        <v>88.8</v>
      </c>
      <c r="BF76" s="1">
        <v>89.53</v>
      </c>
      <c r="BG76" s="1">
        <v>89.43</v>
      </c>
      <c r="BH76" s="1">
        <v>89.39</v>
      </c>
      <c r="BI76" s="1">
        <v>89.48</v>
      </c>
      <c r="BJ76" s="1">
        <v>89.2</v>
      </c>
      <c r="BK76" s="1">
        <v>89.65</v>
      </c>
      <c r="BL76" s="1">
        <v>89.12</v>
      </c>
      <c r="BM76" s="1">
        <v>89.32</v>
      </c>
      <c r="BN76" s="1">
        <v>89.43</v>
      </c>
      <c r="BO76" s="1">
        <v>87.9</v>
      </c>
      <c r="BP76" s="1">
        <v>88.14</v>
      </c>
      <c r="BQ76" s="1">
        <v>87.87</v>
      </c>
      <c r="BR76" s="1">
        <v>87.63</v>
      </c>
      <c r="BS76" s="1">
        <v>87.74</v>
      </c>
      <c r="BT76" s="1">
        <v>86.85</v>
      </c>
      <c r="BU76" s="1">
        <v>86.64</v>
      </c>
      <c r="BV76" s="1">
        <v>86.37</v>
      </c>
      <c r="BW76" s="1">
        <v>86.16</v>
      </c>
      <c r="BX76" s="1">
        <v>80.53</v>
      </c>
      <c r="BY76" s="1">
        <v>81.66</v>
      </c>
      <c r="BZ76" s="1">
        <v>80.8</v>
      </c>
      <c r="CA76" s="1">
        <v>78.349999999999994</v>
      </c>
      <c r="CB76" s="1">
        <v>73.78</v>
      </c>
      <c r="CC76" s="1">
        <v>71.680000000000007</v>
      </c>
      <c r="CD76" s="1">
        <v>68.22</v>
      </c>
      <c r="CE76" s="1">
        <v>57.55</v>
      </c>
      <c r="CF76" s="1">
        <v>52.69</v>
      </c>
      <c r="CG76" s="1">
        <v>36.92</v>
      </c>
    </row>
    <row r="81" spans="1:85" x14ac:dyDescent="0.2"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  <c r="AM81" s="1">
        <v>38</v>
      </c>
      <c r="AN81" s="1">
        <v>39</v>
      </c>
      <c r="AO81" s="1">
        <v>40</v>
      </c>
      <c r="AP81" s="1">
        <v>41</v>
      </c>
      <c r="AQ81" s="1">
        <v>42</v>
      </c>
      <c r="AR81" s="1">
        <v>43</v>
      </c>
      <c r="AS81" s="1">
        <v>44</v>
      </c>
      <c r="AT81" s="1">
        <v>45</v>
      </c>
      <c r="AU81" s="1">
        <v>46</v>
      </c>
      <c r="AV81" s="1">
        <v>47</v>
      </c>
      <c r="AW81" s="1">
        <v>48</v>
      </c>
      <c r="AX81" s="1">
        <v>49</v>
      </c>
      <c r="AY81" s="1">
        <v>50</v>
      </c>
      <c r="AZ81" s="1">
        <v>51</v>
      </c>
      <c r="BA81" s="1">
        <v>52</v>
      </c>
      <c r="BB81" s="1">
        <v>53</v>
      </c>
      <c r="BC81" s="1">
        <v>54</v>
      </c>
      <c r="BD81" s="1">
        <v>55</v>
      </c>
      <c r="BE81" s="1">
        <v>56</v>
      </c>
      <c r="BF81" s="1">
        <v>57</v>
      </c>
      <c r="BG81" s="1">
        <v>58</v>
      </c>
      <c r="BH81" s="1">
        <v>59</v>
      </c>
      <c r="BI81" s="1">
        <v>60</v>
      </c>
      <c r="BJ81" s="1">
        <v>61</v>
      </c>
      <c r="BK81" s="1">
        <v>62</v>
      </c>
      <c r="BL81" s="1">
        <v>63</v>
      </c>
      <c r="BM81" s="1">
        <v>64</v>
      </c>
      <c r="BN81" s="1">
        <v>65</v>
      </c>
      <c r="BO81" s="1">
        <v>66</v>
      </c>
      <c r="BP81" s="1">
        <v>67</v>
      </c>
      <c r="BQ81" s="1">
        <v>68</v>
      </c>
      <c r="BR81" s="1">
        <v>69</v>
      </c>
      <c r="BS81" s="1">
        <v>70</v>
      </c>
      <c r="BT81" s="1">
        <v>71</v>
      </c>
      <c r="BU81" s="1">
        <v>72</v>
      </c>
      <c r="BV81" s="1">
        <v>73</v>
      </c>
      <c r="BW81" s="1">
        <v>74</v>
      </c>
      <c r="BX81" s="1">
        <v>75</v>
      </c>
      <c r="BY81" s="1">
        <v>76</v>
      </c>
      <c r="BZ81" s="1">
        <v>77</v>
      </c>
      <c r="CA81" s="1">
        <v>78</v>
      </c>
      <c r="CB81" s="1">
        <v>79</v>
      </c>
      <c r="CC81" s="1">
        <v>80</v>
      </c>
      <c r="CD81" s="1">
        <v>81</v>
      </c>
      <c r="CE81" s="1">
        <v>82</v>
      </c>
      <c r="CF81" s="1">
        <v>83</v>
      </c>
      <c r="CG81" s="1">
        <v>84</v>
      </c>
    </row>
    <row r="82" spans="1:85" ht="15" x14ac:dyDescent="0.2">
      <c r="A82" s="2" t="s">
        <v>6</v>
      </c>
      <c r="B82" s="1">
        <v>86.48</v>
      </c>
      <c r="C82" s="1">
        <v>85.2</v>
      </c>
      <c r="D82" s="1">
        <v>86.19</v>
      </c>
      <c r="E82" s="1">
        <v>85.67</v>
      </c>
      <c r="F82" s="1">
        <v>86.09</v>
      </c>
      <c r="G82" s="1">
        <v>87.64</v>
      </c>
      <c r="H82" s="1">
        <v>87.1</v>
      </c>
      <c r="I82" s="1">
        <v>78.87</v>
      </c>
      <c r="J82" s="1">
        <v>84.81</v>
      </c>
      <c r="K82" s="1">
        <v>82.8</v>
      </c>
      <c r="L82" s="1">
        <v>85.02</v>
      </c>
      <c r="M82" s="1">
        <v>88.43</v>
      </c>
      <c r="N82" s="1">
        <v>82.15</v>
      </c>
      <c r="O82" s="1">
        <v>88.69</v>
      </c>
      <c r="P82" s="1">
        <v>88</v>
      </c>
      <c r="Q82" s="1">
        <v>85.05</v>
      </c>
      <c r="R82" s="1">
        <v>87.67</v>
      </c>
      <c r="S82" s="1">
        <v>87.31</v>
      </c>
      <c r="T82" s="1">
        <v>87.53</v>
      </c>
      <c r="U82" s="1">
        <v>85.15</v>
      </c>
      <c r="V82" s="1">
        <v>88.22</v>
      </c>
      <c r="W82" s="1">
        <v>89.03</v>
      </c>
      <c r="X82" s="1">
        <v>82.31</v>
      </c>
      <c r="Y82" s="1">
        <v>89.33</v>
      </c>
      <c r="Z82" s="1">
        <v>89.38</v>
      </c>
      <c r="AA82" s="1">
        <v>89.09</v>
      </c>
      <c r="AB82" s="1">
        <v>89.54</v>
      </c>
      <c r="AC82" s="1">
        <v>89.68</v>
      </c>
      <c r="AD82" s="1">
        <v>89.01</v>
      </c>
      <c r="AE82" s="1">
        <v>88.95</v>
      </c>
      <c r="AF82" s="1">
        <v>89.85</v>
      </c>
      <c r="AG82" s="1">
        <v>89.1</v>
      </c>
      <c r="AH82" s="1">
        <v>88.67</v>
      </c>
      <c r="AI82" s="1">
        <v>89.09</v>
      </c>
      <c r="AJ82" s="1">
        <v>89.97</v>
      </c>
      <c r="AK82" s="1">
        <v>89.36</v>
      </c>
      <c r="AL82" s="1">
        <v>89.43</v>
      </c>
      <c r="AM82" s="1">
        <v>87.78</v>
      </c>
      <c r="AN82" s="1">
        <v>88.81</v>
      </c>
      <c r="AO82" s="1">
        <v>89.31</v>
      </c>
      <c r="AP82" s="1">
        <v>90.04</v>
      </c>
      <c r="AQ82" s="1">
        <v>88.46</v>
      </c>
      <c r="AR82" s="1">
        <v>89.56</v>
      </c>
      <c r="AS82" s="1">
        <v>89.35</v>
      </c>
      <c r="AT82" s="1">
        <v>89.41</v>
      </c>
      <c r="AU82" s="1">
        <v>88.44</v>
      </c>
      <c r="AV82" s="1">
        <v>88.88</v>
      </c>
      <c r="AW82" s="1">
        <v>85.71</v>
      </c>
      <c r="AX82" s="1">
        <v>87.7</v>
      </c>
      <c r="AY82" s="1">
        <v>88.37</v>
      </c>
      <c r="AZ82" s="1">
        <v>89.13</v>
      </c>
      <c r="BA82" s="1">
        <v>87.13</v>
      </c>
      <c r="BB82" s="1">
        <v>87.43</v>
      </c>
      <c r="BC82" s="1">
        <v>88.07</v>
      </c>
      <c r="BD82" s="1">
        <v>87.66</v>
      </c>
      <c r="BE82" s="1">
        <v>86.62</v>
      </c>
      <c r="BF82" s="1">
        <v>89.26</v>
      </c>
      <c r="BG82" s="1">
        <v>87.93</v>
      </c>
      <c r="BH82" s="1">
        <v>86.96</v>
      </c>
      <c r="BI82" s="1">
        <v>85.91</v>
      </c>
      <c r="BJ82" s="1">
        <v>85.74</v>
      </c>
      <c r="BK82" s="1">
        <v>85.54</v>
      </c>
      <c r="BL82" s="1">
        <v>85.77</v>
      </c>
      <c r="BM82" s="1">
        <v>85.41</v>
      </c>
      <c r="BN82" s="1">
        <v>85.34</v>
      </c>
      <c r="BO82" s="1">
        <v>85.55</v>
      </c>
      <c r="BP82" s="1">
        <v>85.19</v>
      </c>
      <c r="BQ82" s="1">
        <v>84.33</v>
      </c>
      <c r="BR82" s="1">
        <v>83.6</v>
      </c>
      <c r="BS82" s="1">
        <v>82.91</v>
      </c>
      <c r="BT82" s="1">
        <v>84.01</v>
      </c>
      <c r="BU82" s="1">
        <v>84.27</v>
      </c>
      <c r="BV82" s="1">
        <v>82.74</v>
      </c>
      <c r="BW82" s="1">
        <v>80.3</v>
      </c>
      <c r="BX82" s="1">
        <v>79.12</v>
      </c>
      <c r="BY82" s="1">
        <v>81.349999999999994</v>
      </c>
      <c r="BZ82" s="1">
        <v>78.05</v>
      </c>
      <c r="CA82" s="1">
        <v>76</v>
      </c>
      <c r="CB82" s="1">
        <v>74.569999999999993</v>
      </c>
      <c r="CC82" s="1">
        <v>73.23</v>
      </c>
      <c r="CD82" s="1">
        <v>69.94</v>
      </c>
      <c r="CE82" s="1">
        <v>55.18</v>
      </c>
      <c r="CF82" s="1">
        <v>47.99</v>
      </c>
      <c r="CG82" s="1">
        <v>29.67</v>
      </c>
    </row>
    <row r="83" spans="1:85" ht="15" x14ac:dyDescent="0.2">
      <c r="A83" s="2" t="s">
        <v>17</v>
      </c>
      <c r="B83" s="1">
        <v>87.03</v>
      </c>
      <c r="C83" s="1">
        <v>86.18</v>
      </c>
      <c r="D83" s="1">
        <v>86.99</v>
      </c>
      <c r="E83" s="1">
        <v>86.81</v>
      </c>
      <c r="F83" s="1">
        <v>87.19</v>
      </c>
      <c r="G83" s="1">
        <v>87.42</v>
      </c>
      <c r="H83" s="1">
        <v>88.06</v>
      </c>
      <c r="I83" s="1">
        <v>86.46</v>
      </c>
      <c r="J83" s="1">
        <v>85.14</v>
      </c>
      <c r="K83" s="1">
        <v>87.25</v>
      </c>
      <c r="L83" s="1">
        <v>87.19</v>
      </c>
      <c r="M83" s="1">
        <v>88.43</v>
      </c>
      <c r="N83" s="1">
        <v>88.13</v>
      </c>
      <c r="O83" s="1">
        <v>82.55</v>
      </c>
      <c r="P83" s="1">
        <v>88.46</v>
      </c>
      <c r="Q83" s="1">
        <v>87.94</v>
      </c>
      <c r="R83" s="1">
        <v>86.97</v>
      </c>
      <c r="S83" s="1">
        <v>88.96</v>
      </c>
      <c r="T83" s="1">
        <v>71.27</v>
      </c>
      <c r="U83" s="1">
        <v>88.93</v>
      </c>
      <c r="V83" s="1">
        <v>88.4</v>
      </c>
      <c r="W83" s="1">
        <v>89.45</v>
      </c>
      <c r="X83" s="1">
        <v>89.59</v>
      </c>
      <c r="Y83" s="1">
        <v>90</v>
      </c>
      <c r="Z83" s="1">
        <v>89.19</v>
      </c>
      <c r="AA83" s="1">
        <v>88.45</v>
      </c>
      <c r="AB83" s="1">
        <v>89.7</v>
      </c>
      <c r="AC83" s="1">
        <v>89.41</v>
      </c>
      <c r="AD83" s="1">
        <v>89.19</v>
      </c>
      <c r="AE83" s="1">
        <v>88.26</v>
      </c>
      <c r="AF83" s="1">
        <v>89.79</v>
      </c>
      <c r="AG83" s="1">
        <v>89.57</v>
      </c>
      <c r="AH83" s="1">
        <v>89.82</v>
      </c>
      <c r="AI83" s="1">
        <v>89.49</v>
      </c>
      <c r="AJ83" s="1">
        <v>89.55</v>
      </c>
      <c r="AK83" s="1">
        <v>89.96</v>
      </c>
      <c r="AL83" s="1">
        <v>89.17</v>
      </c>
      <c r="AM83" s="1">
        <v>88.76</v>
      </c>
      <c r="AN83" s="1">
        <v>89.29</v>
      </c>
      <c r="AO83" s="1">
        <v>89.04</v>
      </c>
      <c r="AP83" s="1">
        <v>89.24</v>
      </c>
      <c r="AQ83" s="1">
        <v>89.62</v>
      </c>
      <c r="AR83" s="1">
        <v>89.65</v>
      </c>
      <c r="AS83" s="1">
        <v>88.7</v>
      </c>
      <c r="AT83" s="1">
        <v>89.91</v>
      </c>
      <c r="AU83" s="1">
        <v>88.64</v>
      </c>
      <c r="AV83" s="1">
        <v>89.75</v>
      </c>
      <c r="AW83" s="1">
        <v>87.68</v>
      </c>
      <c r="AX83" s="1">
        <v>88.11</v>
      </c>
      <c r="AY83" s="1">
        <v>89.21</v>
      </c>
      <c r="AZ83" s="1">
        <v>89.15</v>
      </c>
      <c r="BA83" s="1">
        <v>88.25</v>
      </c>
      <c r="BB83" s="1">
        <v>88.51</v>
      </c>
      <c r="BC83" s="1">
        <v>89.26</v>
      </c>
      <c r="BD83" s="1">
        <v>88.52</v>
      </c>
      <c r="BE83" s="1">
        <v>88.13</v>
      </c>
      <c r="BF83" s="1">
        <v>89.3</v>
      </c>
      <c r="BG83" s="1">
        <v>88.43</v>
      </c>
      <c r="BH83" s="1">
        <v>87.97</v>
      </c>
      <c r="BI83" s="1">
        <v>87.72</v>
      </c>
      <c r="BJ83" s="1">
        <v>87.64</v>
      </c>
      <c r="BK83" s="1">
        <v>86.97</v>
      </c>
      <c r="BL83" s="1">
        <v>86.65</v>
      </c>
      <c r="BM83" s="1">
        <v>87.26</v>
      </c>
      <c r="BN83" s="1">
        <v>86.61</v>
      </c>
      <c r="BO83" s="1">
        <v>87.02</v>
      </c>
      <c r="BP83" s="1">
        <v>86.95</v>
      </c>
      <c r="BQ83" s="1">
        <v>85.34</v>
      </c>
      <c r="BR83" s="1">
        <v>84.89</v>
      </c>
      <c r="BS83" s="1">
        <v>84.71</v>
      </c>
      <c r="BT83" s="1">
        <v>85.45</v>
      </c>
      <c r="BU83" s="1">
        <v>85.58</v>
      </c>
      <c r="BV83" s="1">
        <v>84.99</v>
      </c>
      <c r="BW83" s="1">
        <v>83.6</v>
      </c>
      <c r="BX83" s="1">
        <v>82.66</v>
      </c>
      <c r="BY83" s="1">
        <v>83.4</v>
      </c>
      <c r="BZ83" s="1">
        <v>81.760000000000005</v>
      </c>
      <c r="CA83" s="1">
        <v>79.45</v>
      </c>
      <c r="CB83" s="1">
        <v>78.16</v>
      </c>
      <c r="CC83" s="1">
        <v>76.5</v>
      </c>
      <c r="CD83" s="1">
        <v>74.83</v>
      </c>
      <c r="CE83" s="1">
        <v>63.86</v>
      </c>
      <c r="CF83" s="1">
        <v>58.1</v>
      </c>
      <c r="CG83" s="1">
        <v>39.1</v>
      </c>
    </row>
    <row r="84" spans="1:85" ht="15" x14ac:dyDescent="0.2">
      <c r="A84" s="2" t="s">
        <v>8</v>
      </c>
      <c r="B84" s="1">
        <v>87.28</v>
      </c>
      <c r="C84" s="1">
        <v>86.38</v>
      </c>
      <c r="D84" s="1">
        <v>87.25</v>
      </c>
      <c r="E84" s="1">
        <v>86.79</v>
      </c>
      <c r="F84" s="1">
        <v>87.26</v>
      </c>
      <c r="G84" s="1">
        <v>88.21</v>
      </c>
      <c r="H84" s="1">
        <v>87.75</v>
      </c>
      <c r="I84" s="1">
        <v>86.88</v>
      </c>
      <c r="J84" s="1">
        <v>87.9</v>
      </c>
      <c r="K84" s="1">
        <v>87.96</v>
      </c>
      <c r="L84" s="1">
        <v>87.92</v>
      </c>
      <c r="M84" s="1">
        <v>85.74</v>
      </c>
      <c r="N84" s="1">
        <v>83.34</v>
      </c>
      <c r="O84" s="1">
        <v>86.94</v>
      </c>
      <c r="P84" s="1">
        <v>85.92</v>
      </c>
      <c r="Q84" s="1">
        <v>88.35</v>
      </c>
      <c r="R84" s="1">
        <v>85.55</v>
      </c>
      <c r="S84" s="1">
        <v>87.54</v>
      </c>
      <c r="T84" s="1">
        <v>88.55</v>
      </c>
      <c r="U84" s="1">
        <v>89.16</v>
      </c>
      <c r="V84" s="1">
        <v>89.5</v>
      </c>
      <c r="W84" s="1">
        <v>87.98</v>
      </c>
      <c r="X84" s="1">
        <v>88.38</v>
      </c>
      <c r="Y84" s="1">
        <v>88.97</v>
      </c>
      <c r="Z84" s="1">
        <v>89.64</v>
      </c>
      <c r="AA84" s="1">
        <v>88.94</v>
      </c>
      <c r="AB84" s="1">
        <v>89.48</v>
      </c>
      <c r="AC84" s="1">
        <v>89.77</v>
      </c>
      <c r="AD84" s="1">
        <v>88.8</v>
      </c>
      <c r="AE84" s="1">
        <v>89.14</v>
      </c>
      <c r="AF84" s="1">
        <v>89.4</v>
      </c>
      <c r="AG84" s="1">
        <v>89.16</v>
      </c>
      <c r="AH84" s="1">
        <v>88.74</v>
      </c>
      <c r="AI84" s="1">
        <v>89.77</v>
      </c>
      <c r="AJ84" s="1">
        <v>89.51</v>
      </c>
      <c r="AK84" s="1">
        <v>89.54</v>
      </c>
      <c r="AL84" s="1">
        <v>89.08</v>
      </c>
      <c r="AM84" s="1">
        <v>89.41</v>
      </c>
      <c r="AN84" s="1">
        <v>88.59</v>
      </c>
      <c r="AO84" s="1">
        <v>89.12</v>
      </c>
      <c r="AP84" s="1">
        <v>89.55</v>
      </c>
      <c r="AQ84" s="1">
        <v>89.27</v>
      </c>
      <c r="AR84" s="1">
        <v>89.62</v>
      </c>
      <c r="AS84" s="1">
        <v>89.81</v>
      </c>
      <c r="AT84" s="1">
        <v>89.39</v>
      </c>
      <c r="AU84" s="1">
        <v>90.14</v>
      </c>
      <c r="AV84" s="1">
        <v>90.1</v>
      </c>
      <c r="AW84" s="1">
        <v>89.48</v>
      </c>
      <c r="AX84" s="1">
        <v>89.66</v>
      </c>
      <c r="AY84" s="1">
        <v>89.07</v>
      </c>
      <c r="AZ84" s="1">
        <v>90.21</v>
      </c>
      <c r="BA84" s="1">
        <v>89.14</v>
      </c>
      <c r="BB84" s="1">
        <v>90.14</v>
      </c>
      <c r="BC84" s="1">
        <v>89.32</v>
      </c>
      <c r="BD84" s="1">
        <v>89.04</v>
      </c>
      <c r="BE84" s="1">
        <v>89.28</v>
      </c>
      <c r="BF84" s="1">
        <v>89.62</v>
      </c>
      <c r="BG84" s="1">
        <v>89.88</v>
      </c>
      <c r="BH84" s="1">
        <v>89.3</v>
      </c>
      <c r="BI84" s="1">
        <v>89.63</v>
      </c>
      <c r="BJ84" s="1">
        <v>89.92</v>
      </c>
      <c r="BK84" s="1">
        <v>89.5</v>
      </c>
      <c r="BL84" s="1">
        <v>90.08</v>
      </c>
      <c r="BM84" s="1">
        <v>89.92</v>
      </c>
      <c r="BN84" s="1">
        <v>89.92</v>
      </c>
      <c r="BO84" s="1">
        <v>89.87</v>
      </c>
      <c r="BP84" s="1">
        <v>90</v>
      </c>
      <c r="BQ84" s="1">
        <v>89.19</v>
      </c>
      <c r="BR84" s="1">
        <v>89.58</v>
      </c>
      <c r="BS84" s="1">
        <v>88.95</v>
      </c>
      <c r="BT84" s="1">
        <v>89.73</v>
      </c>
      <c r="BU84" s="1">
        <v>88.89</v>
      </c>
      <c r="BV84" s="1">
        <v>88.38</v>
      </c>
      <c r="BW84" s="1">
        <v>88.32</v>
      </c>
      <c r="BX84" s="1">
        <v>85.86</v>
      </c>
      <c r="BY84" s="1">
        <v>86.44</v>
      </c>
      <c r="BZ84" s="1">
        <v>85.38</v>
      </c>
      <c r="CA84" s="1">
        <v>83.28</v>
      </c>
      <c r="CB84" s="1">
        <v>80.72</v>
      </c>
      <c r="CC84" s="1">
        <v>78.319999999999993</v>
      </c>
      <c r="CD84" s="1">
        <v>74.25</v>
      </c>
      <c r="CE84" s="1">
        <v>68.5</v>
      </c>
      <c r="CF84" s="1">
        <v>59.6</v>
      </c>
      <c r="CG84" s="1">
        <v>46.39</v>
      </c>
    </row>
    <row r="85" spans="1:85" ht="15" x14ac:dyDescent="0.2">
      <c r="A85" s="2" t="s">
        <v>10</v>
      </c>
      <c r="B85" s="1">
        <v>84.17</v>
      </c>
      <c r="C85" s="1">
        <v>81.47</v>
      </c>
      <c r="D85" s="1">
        <v>78.510000000000005</v>
      </c>
      <c r="E85" s="1">
        <v>85.46</v>
      </c>
      <c r="F85" s="1">
        <v>86.64</v>
      </c>
      <c r="G85" s="1">
        <v>87.37</v>
      </c>
      <c r="H85" s="1">
        <v>86.66</v>
      </c>
      <c r="I85" s="1">
        <v>87.03</v>
      </c>
      <c r="J85" s="1">
        <v>86.54</v>
      </c>
      <c r="K85" s="1">
        <v>88.17</v>
      </c>
      <c r="L85" s="1">
        <v>87.14</v>
      </c>
      <c r="M85" s="1">
        <v>86.3</v>
      </c>
      <c r="N85" s="1">
        <v>87.92</v>
      </c>
      <c r="O85" s="1">
        <v>87.3</v>
      </c>
      <c r="P85" s="1">
        <v>88.84</v>
      </c>
      <c r="Q85" s="1">
        <v>88.95</v>
      </c>
      <c r="R85" s="1">
        <v>88.36</v>
      </c>
      <c r="S85" s="1">
        <v>88.84</v>
      </c>
      <c r="T85" s="1">
        <v>89.32</v>
      </c>
      <c r="U85" s="1">
        <v>88.34</v>
      </c>
      <c r="V85" s="1">
        <v>89.16</v>
      </c>
      <c r="W85" s="1">
        <v>88.58</v>
      </c>
      <c r="X85" s="1">
        <v>88.68</v>
      </c>
      <c r="Y85" s="1">
        <v>88.92</v>
      </c>
      <c r="Z85" s="1">
        <v>89.28</v>
      </c>
      <c r="AA85" s="1">
        <v>88.32</v>
      </c>
      <c r="AB85" s="1">
        <v>90.16</v>
      </c>
      <c r="AC85" s="1">
        <v>89.01</v>
      </c>
      <c r="AD85" s="1">
        <v>89.36</v>
      </c>
      <c r="AE85" s="1">
        <v>89.98</v>
      </c>
      <c r="AF85" s="1">
        <v>89.44</v>
      </c>
      <c r="AG85" s="1">
        <v>90.01</v>
      </c>
      <c r="AH85" s="1">
        <v>89.3</v>
      </c>
      <c r="AI85" s="1">
        <v>89.33</v>
      </c>
      <c r="AJ85" s="1">
        <v>89.89</v>
      </c>
      <c r="AK85" s="1">
        <v>89.34</v>
      </c>
      <c r="AL85" s="1">
        <v>90.05</v>
      </c>
      <c r="AM85" s="1">
        <v>89.75</v>
      </c>
      <c r="AN85" s="1">
        <v>89.84</v>
      </c>
      <c r="AO85" s="1">
        <v>89.61</v>
      </c>
      <c r="AP85" s="1">
        <v>89.48</v>
      </c>
      <c r="AQ85" s="1">
        <v>89.77</v>
      </c>
      <c r="AR85" s="1">
        <v>89.87</v>
      </c>
      <c r="AS85" s="1">
        <v>89.61</v>
      </c>
      <c r="AT85" s="1">
        <v>89.89</v>
      </c>
      <c r="AU85" s="1">
        <v>89.87</v>
      </c>
      <c r="AV85" s="1">
        <v>89.44</v>
      </c>
      <c r="AW85" s="1">
        <v>89.7</v>
      </c>
      <c r="AX85" s="1">
        <v>89.86</v>
      </c>
      <c r="AY85" s="1">
        <v>90.03</v>
      </c>
      <c r="AZ85" s="1">
        <v>90.16</v>
      </c>
      <c r="BA85" s="1">
        <v>89.35</v>
      </c>
      <c r="BB85" s="1">
        <v>89.12</v>
      </c>
      <c r="BC85" s="1">
        <v>88.95</v>
      </c>
      <c r="BD85" s="1">
        <v>89.41</v>
      </c>
      <c r="BE85" s="1">
        <v>89.79</v>
      </c>
      <c r="BF85" s="1">
        <v>90.29</v>
      </c>
      <c r="BG85" s="1">
        <v>89.86</v>
      </c>
      <c r="BH85" s="1">
        <v>89.72</v>
      </c>
      <c r="BI85" s="1">
        <v>89.82</v>
      </c>
      <c r="BJ85" s="1">
        <v>89.71</v>
      </c>
      <c r="BK85" s="1">
        <v>89.95</v>
      </c>
      <c r="BL85" s="1">
        <v>90.27</v>
      </c>
      <c r="BM85" s="1">
        <v>89.12</v>
      </c>
      <c r="BN85" s="1">
        <v>89.59</v>
      </c>
      <c r="BO85" s="1">
        <v>89.68</v>
      </c>
      <c r="BP85" s="1">
        <v>89.1</v>
      </c>
      <c r="BQ85" s="1">
        <v>89.53</v>
      </c>
      <c r="BR85" s="1">
        <v>89.34</v>
      </c>
      <c r="BS85" s="1">
        <v>88.96</v>
      </c>
      <c r="BT85" s="1">
        <v>89.14</v>
      </c>
      <c r="BU85" s="1">
        <v>88.55</v>
      </c>
      <c r="BV85" s="1">
        <v>87.77</v>
      </c>
      <c r="BW85" s="1">
        <v>87.47</v>
      </c>
      <c r="BX85" s="1">
        <v>86.27</v>
      </c>
      <c r="BY85" s="1">
        <v>84.51</v>
      </c>
      <c r="BZ85" s="1">
        <v>83.48</v>
      </c>
      <c r="CA85" s="1">
        <v>82.04</v>
      </c>
      <c r="CB85" s="1">
        <v>80.489999999999995</v>
      </c>
      <c r="CC85" s="1">
        <v>78.19</v>
      </c>
      <c r="CD85" s="1">
        <v>73.569999999999993</v>
      </c>
      <c r="CE85" s="1">
        <v>69.849999999999994</v>
      </c>
      <c r="CF85" s="1">
        <v>61.62</v>
      </c>
      <c r="CG85" s="1">
        <v>43.58</v>
      </c>
    </row>
    <row r="86" spans="1:85" ht="15" x14ac:dyDescent="0.2">
      <c r="A86" s="2" t="s">
        <v>12</v>
      </c>
      <c r="B86" s="1">
        <v>85.48</v>
      </c>
      <c r="C86" s="1">
        <v>80.33</v>
      </c>
      <c r="D86" s="1">
        <v>81.709999999999994</v>
      </c>
      <c r="E86" s="1">
        <v>85.61</v>
      </c>
      <c r="F86" s="1">
        <v>85.7</v>
      </c>
      <c r="G86" s="1">
        <v>85.08</v>
      </c>
      <c r="H86" s="1">
        <v>88.16</v>
      </c>
      <c r="I86" s="1">
        <v>87.31</v>
      </c>
      <c r="J86" s="1">
        <v>87.67</v>
      </c>
      <c r="K86" s="1">
        <v>87.85</v>
      </c>
      <c r="L86" s="1">
        <v>86.86</v>
      </c>
      <c r="M86" s="1">
        <v>88.82</v>
      </c>
      <c r="N86" s="1">
        <v>89.31</v>
      </c>
      <c r="O86" s="1">
        <v>87.98</v>
      </c>
      <c r="P86" s="1">
        <v>88.63</v>
      </c>
      <c r="Q86" s="1">
        <v>87.89</v>
      </c>
      <c r="R86" s="1">
        <v>88.04</v>
      </c>
      <c r="S86" s="1">
        <v>89.18</v>
      </c>
      <c r="T86" s="1">
        <v>87.11</v>
      </c>
      <c r="U86" s="1">
        <v>88.4</v>
      </c>
      <c r="V86" s="1">
        <v>89.52</v>
      </c>
      <c r="W86" s="1">
        <v>88.42</v>
      </c>
      <c r="X86" s="1">
        <v>89.41</v>
      </c>
      <c r="Y86" s="1">
        <v>87.65</v>
      </c>
      <c r="Z86" s="1">
        <v>88.65</v>
      </c>
      <c r="AA86" s="1">
        <v>89.17</v>
      </c>
      <c r="AB86" s="1">
        <v>89.7</v>
      </c>
      <c r="AC86" s="1">
        <v>89.73</v>
      </c>
      <c r="AD86" s="1">
        <v>88.87</v>
      </c>
      <c r="AE86" s="1">
        <v>90.18</v>
      </c>
      <c r="AF86" s="1">
        <v>89.8</v>
      </c>
      <c r="AG86" s="1">
        <v>90.2</v>
      </c>
      <c r="AH86" s="1">
        <v>89.36</v>
      </c>
      <c r="AI86" s="1">
        <v>90.29</v>
      </c>
      <c r="AJ86" s="1">
        <v>89.42</v>
      </c>
      <c r="AK86" s="1">
        <v>89.06</v>
      </c>
      <c r="AL86" s="1">
        <v>89.51</v>
      </c>
      <c r="AM86" s="1">
        <v>89.32</v>
      </c>
      <c r="AN86" s="1">
        <v>89.39</v>
      </c>
      <c r="AO86" s="1">
        <v>89.27</v>
      </c>
      <c r="AP86" s="1">
        <v>89.32</v>
      </c>
      <c r="AQ86" s="1">
        <v>89.19</v>
      </c>
      <c r="AR86" s="1">
        <v>89.16</v>
      </c>
      <c r="AS86" s="1">
        <v>89.9</v>
      </c>
      <c r="AT86" s="1">
        <v>90.14</v>
      </c>
      <c r="AU86" s="1">
        <v>90.08</v>
      </c>
      <c r="AV86" s="1">
        <v>89.6</v>
      </c>
      <c r="AW86" s="1">
        <v>89.94</v>
      </c>
      <c r="AX86" s="1">
        <v>90.04</v>
      </c>
      <c r="AY86" s="1">
        <v>90.25</v>
      </c>
      <c r="AZ86" s="1">
        <v>89.83</v>
      </c>
      <c r="BA86" s="1">
        <v>89.85</v>
      </c>
      <c r="BB86" s="1">
        <v>90</v>
      </c>
      <c r="BC86" s="1">
        <v>89.84</v>
      </c>
      <c r="BD86" s="1">
        <v>89.55</v>
      </c>
      <c r="BE86" s="1">
        <v>89.75</v>
      </c>
      <c r="BF86" s="1">
        <v>89.08</v>
      </c>
      <c r="BG86" s="1">
        <v>89.4</v>
      </c>
      <c r="BH86" s="1">
        <v>89.49</v>
      </c>
      <c r="BI86" s="1">
        <v>89.98</v>
      </c>
      <c r="BJ86" s="1">
        <v>89.93</v>
      </c>
      <c r="BK86" s="1">
        <v>90.22</v>
      </c>
      <c r="BL86" s="1">
        <v>90.02</v>
      </c>
      <c r="BM86" s="1">
        <v>89.81</v>
      </c>
      <c r="BN86" s="1">
        <v>89.6</v>
      </c>
      <c r="BO86" s="1">
        <v>89.85</v>
      </c>
      <c r="BP86" s="1">
        <v>89.59</v>
      </c>
      <c r="BQ86" s="1">
        <v>89.43</v>
      </c>
      <c r="BR86" s="1">
        <v>88.96</v>
      </c>
      <c r="BS86" s="1">
        <v>89.29</v>
      </c>
      <c r="BT86" s="1">
        <v>88.81</v>
      </c>
      <c r="BU86" s="1">
        <v>89.71</v>
      </c>
      <c r="BV86" s="1">
        <v>87.58</v>
      </c>
      <c r="BW86" s="1">
        <v>85.87</v>
      </c>
      <c r="BX86" s="1">
        <v>85.24</v>
      </c>
      <c r="BY86" s="1">
        <v>84.94</v>
      </c>
      <c r="BZ86" s="1">
        <v>83.99</v>
      </c>
      <c r="CA86" s="1">
        <v>82.5</v>
      </c>
      <c r="CB86" s="1">
        <v>80.150000000000006</v>
      </c>
      <c r="CC86" s="1">
        <v>77.61</v>
      </c>
      <c r="CD86" s="1">
        <v>75.81</v>
      </c>
      <c r="CE86" s="1">
        <v>70.84</v>
      </c>
      <c r="CF86" s="1">
        <v>60.26</v>
      </c>
      <c r="CG86" s="1">
        <v>46.12</v>
      </c>
    </row>
    <row r="87" spans="1:85" ht="15" x14ac:dyDescent="0.2">
      <c r="A87" s="2" t="s">
        <v>14</v>
      </c>
      <c r="B87" s="1">
        <v>84.21</v>
      </c>
      <c r="C87" s="1">
        <v>84.05</v>
      </c>
      <c r="D87" s="1">
        <v>71.87</v>
      </c>
      <c r="E87" s="1">
        <v>85.98</v>
      </c>
      <c r="F87" s="1">
        <v>85.4</v>
      </c>
      <c r="G87" s="1">
        <v>83.52</v>
      </c>
      <c r="H87" s="1">
        <v>84</v>
      </c>
      <c r="I87" s="1">
        <v>84.99</v>
      </c>
      <c r="J87" s="1">
        <v>87.86</v>
      </c>
      <c r="K87" s="1">
        <v>88.6</v>
      </c>
      <c r="L87" s="1">
        <v>89.1</v>
      </c>
      <c r="M87" s="1">
        <v>87.52</v>
      </c>
      <c r="N87" s="1">
        <v>89.07</v>
      </c>
      <c r="O87" s="1">
        <v>88.93</v>
      </c>
      <c r="P87" s="1">
        <v>87.89</v>
      </c>
      <c r="Q87" s="1">
        <v>88.14</v>
      </c>
      <c r="R87" s="1">
        <v>88.88</v>
      </c>
      <c r="S87" s="1">
        <v>88.83</v>
      </c>
      <c r="T87" s="1">
        <v>88.47</v>
      </c>
      <c r="U87" s="1">
        <v>88.82</v>
      </c>
      <c r="V87" s="1">
        <v>88.57</v>
      </c>
      <c r="W87" s="1">
        <v>89.51</v>
      </c>
      <c r="X87" s="1">
        <v>89.53</v>
      </c>
      <c r="Y87" s="1">
        <v>89.39</v>
      </c>
      <c r="Z87" s="1">
        <v>89.62</v>
      </c>
      <c r="AA87" s="1">
        <v>89.07</v>
      </c>
      <c r="AB87" s="1">
        <v>90.32</v>
      </c>
      <c r="AC87" s="1">
        <v>90.19</v>
      </c>
      <c r="AD87" s="1">
        <v>90.16</v>
      </c>
      <c r="AE87" s="1">
        <v>90.09</v>
      </c>
      <c r="AF87" s="1">
        <v>89.8</v>
      </c>
      <c r="AG87" s="1">
        <v>89.66</v>
      </c>
      <c r="AH87" s="1">
        <v>90.11</v>
      </c>
      <c r="AI87" s="1">
        <v>90.24</v>
      </c>
      <c r="AJ87" s="1">
        <v>90.17</v>
      </c>
      <c r="AK87" s="1">
        <v>89.87</v>
      </c>
      <c r="AL87" s="1">
        <v>89.59</v>
      </c>
      <c r="AM87" s="1">
        <v>89.57</v>
      </c>
      <c r="AN87" s="1">
        <v>89.42</v>
      </c>
      <c r="AO87" s="1">
        <v>89.08</v>
      </c>
      <c r="AP87" s="1">
        <v>88.71</v>
      </c>
      <c r="AQ87" s="1">
        <v>88.87</v>
      </c>
      <c r="AR87" s="1">
        <v>89.9</v>
      </c>
      <c r="AS87" s="1">
        <v>89.71</v>
      </c>
      <c r="AT87" s="1">
        <v>89.64</v>
      </c>
      <c r="AU87" s="1">
        <v>89.99</v>
      </c>
      <c r="AV87" s="1">
        <v>89.58</v>
      </c>
      <c r="AW87" s="1">
        <v>90.06</v>
      </c>
      <c r="AX87" s="1">
        <v>89.93</v>
      </c>
      <c r="AY87" s="1">
        <v>90.15</v>
      </c>
      <c r="AZ87" s="1">
        <v>90.52</v>
      </c>
      <c r="BA87" s="1">
        <v>89.98</v>
      </c>
      <c r="BB87" s="1">
        <v>89.54</v>
      </c>
      <c r="BC87" s="1">
        <v>89.39</v>
      </c>
      <c r="BD87" s="1">
        <v>89.45</v>
      </c>
      <c r="BE87" s="1">
        <v>89.98</v>
      </c>
      <c r="BF87" s="1">
        <v>89.71</v>
      </c>
      <c r="BG87" s="1">
        <v>90.27</v>
      </c>
      <c r="BH87" s="1">
        <v>89.09</v>
      </c>
      <c r="BI87" s="1">
        <v>89.72</v>
      </c>
      <c r="BJ87" s="1">
        <v>89.21</v>
      </c>
      <c r="BK87" s="1">
        <v>89.41</v>
      </c>
      <c r="BL87" s="1">
        <v>89.56</v>
      </c>
      <c r="BM87" s="1">
        <v>89.38</v>
      </c>
      <c r="BN87" s="1">
        <v>89.94</v>
      </c>
      <c r="BO87" s="1">
        <v>89.22</v>
      </c>
      <c r="BP87" s="1">
        <v>89.66</v>
      </c>
      <c r="BQ87" s="1">
        <v>89.92</v>
      </c>
      <c r="BR87" s="1">
        <v>89.22</v>
      </c>
      <c r="BS87" s="1">
        <v>88.78</v>
      </c>
      <c r="BT87" s="1">
        <v>88.87</v>
      </c>
      <c r="BU87" s="1">
        <v>88.26</v>
      </c>
      <c r="BV87" s="1">
        <v>87.43</v>
      </c>
      <c r="BW87" s="1">
        <v>87.16</v>
      </c>
      <c r="BX87" s="1">
        <v>86.27</v>
      </c>
      <c r="BY87" s="1">
        <v>84.09</v>
      </c>
      <c r="BZ87" s="1">
        <v>83.8</v>
      </c>
      <c r="CA87" s="1">
        <v>82.1</v>
      </c>
      <c r="CB87" s="1">
        <v>79.77</v>
      </c>
      <c r="CC87" s="1">
        <v>77.42</v>
      </c>
      <c r="CD87" s="1">
        <v>74.52</v>
      </c>
      <c r="CE87" s="1">
        <v>69.61</v>
      </c>
      <c r="CF87" s="1">
        <v>55.9</v>
      </c>
      <c r="CG87" s="1">
        <v>39.979999999999997</v>
      </c>
    </row>
    <row r="88" spans="1:85" ht="15" x14ac:dyDescent="0.2">
      <c r="A88" s="2" t="s">
        <v>16</v>
      </c>
      <c r="B88" s="1">
        <v>83.51</v>
      </c>
      <c r="C88" s="1">
        <v>85.85</v>
      </c>
      <c r="D88" s="1">
        <v>72.849999999999994</v>
      </c>
      <c r="E88" s="1">
        <v>82.65</v>
      </c>
      <c r="F88" s="1">
        <v>85.86</v>
      </c>
      <c r="G88" s="1">
        <v>84.59</v>
      </c>
      <c r="H88" s="1">
        <v>85.44</v>
      </c>
      <c r="I88" s="1">
        <v>87.45</v>
      </c>
      <c r="J88" s="1">
        <v>87.26</v>
      </c>
      <c r="K88" s="1">
        <v>85.26</v>
      </c>
      <c r="L88" s="1">
        <v>87.86</v>
      </c>
      <c r="M88" s="1">
        <v>85.65</v>
      </c>
      <c r="N88" s="1">
        <v>86.2</v>
      </c>
      <c r="O88" s="1">
        <v>86.83</v>
      </c>
      <c r="P88" s="1">
        <v>88.04</v>
      </c>
      <c r="Q88" s="1">
        <v>87.57</v>
      </c>
      <c r="R88" s="1">
        <v>88.98</v>
      </c>
      <c r="S88" s="1">
        <v>87.05</v>
      </c>
      <c r="T88" s="1">
        <v>88.77</v>
      </c>
      <c r="U88" s="1">
        <v>89.26</v>
      </c>
      <c r="V88" s="1">
        <v>88.46</v>
      </c>
      <c r="W88" s="1">
        <v>88.26</v>
      </c>
      <c r="X88" s="1">
        <v>89.19</v>
      </c>
      <c r="Y88" s="1">
        <v>88.12</v>
      </c>
      <c r="Z88" s="1">
        <v>89.1</v>
      </c>
      <c r="AA88" s="1">
        <v>89</v>
      </c>
      <c r="AB88" s="1">
        <v>87.99</v>
      </c>
      <c r="AC88" s="1">
        <v>88.78</v>
      </c>
      <c r="AD88" s="1">
        <v>88.55</v>
      </c>
      <c r="AE88" s="1">
        <v>89.92</v>
      </c>
      <c r="AF88" s="1">
        <v>89.62</v>
      </c>
      <c r="AG88" s="1">
        <v>89.26</v>
      </c>
      <c r="AH88" s="1">
        <v>89.2</v>
      </c>
      <c r="AI88" s="1">
        <v>89.28</v>
      </c>
      <c r="AJ88" s="1">
        <v>89.64</v>
      </c>
      <c r="AK88" s="1">
        <v>89.69</v>
      </c>
      <c r="AL88" s="1">
        <v>88.88</v>
      </c>
      <c r="AM88" s="1">
        <v>89.79</v>
      </c>
      <c r="AN88" s="1">
        <v>88.72</v>
      </c>
      <c r="AO88" s="1">
        <v>89.75</v>
      </c>
      <c r="AP88" s="1">
        <v>89.72</v>
      </c>
      <c r="AQ88" s="1">
        <v>89.37</v>
      </c>
      <c r="AR88" s="1">
        <v>89.81</v>
      </c>
      <c r="AS88" s="1">
        <v>90.23</v>
      </c>
      <c r="AT88" s="1">
        <v>89.89</v>
      </c>
      <c r="AU88" s="1">
        <v>89.82</v>
      </c>
      <c r="AV88" s="1">
        <v>89.64</v>
      </c>
      <c r="AW88" s="1">
        <v>90.04</v>
      </c>
      <c r="AX88" s="1">
        <v>89.79</v>
      </c>
      <c r="AY88" s="1">
        <v>90.21</v>
      </c>
      <c r="AZ88" s="1">
        <v>89.97</v>
      </c>
      <c r="BA88" s="1">
        <v>90.31</v>
      </c>
      <c r="BB88" s="1">
        <v>89.97</v>
      </c>
      <c r="BC88" s="1">
        <v>89.68</v>
      </c>
      <c r="BD88" s="1">
        <v>88.69</v>
      </c>
      <c r="BE88" s="1">
        <v>89.48</v>
      </c>
      <c r="BF88" s="1">
        <v>89.53</v>
      </c>
      <c r="BG88" s="1">
        <v>89.56</v>
      </c>
      <c r="BH88" s="1">
        <v>89.51</v>
      </c>
      <c r="BI88" s="1">
        <v>89.62</v>
      </c>
      <c r="BJ88" s="1">
        <v>89.61</v>
      </c>
      <c r="BK88" s="1">
        <v>89.07</v>
      </c>
      <c r="BL88" s="1">
        <v>89.73</v>
      </c>
      <c r="BM88" s="1">
        <v>89.83</v>
      </c>
      <c r="BN88" s="1">
        <v>88.92</v>
      </c>
      <c r="BO88" s="1">
        <v>89.3</v>
      </c>
      <c r="BP88" s="1">
        <v>89.15</v>
      </c>
      <c r="BQ88" s="1">
        <v>88.61</v>
      </c>
      <c r="BR88" s="1">
        <v>89.05</v>
      </c>
      <c r="BS88" s="1">
        <v>88.98</v>
      </c>
      <c r="BT88" s="1">
        <v>87.87</v>
      </c>
      <c r="BU88" s="1">
        <v>87.59</v>
      </c>
      <c r="BV88" s="1">
        <v>86.88</v>
      </c>
      <c r="BW88" s="1">
        <v>87.01</v>
      </c>
      <c r="BX88" s="1">
        <v>83.75</v>
      </c>
      <c r="BY88" s="1">
        <v>84.15</v>
      </c>
      <c r="BZ88" s="1">
        <v>82.98</v>
      </c>
      <c r="CA88" s="1">
        <v>80.62</v>
      </c>
      <c r="CB88" s="1">
        <v>77.47</v>
      </c>
      <c r="CC88" s="1">
        <v>76.09</v>
      </c>
      <c r="CD88" s="1">
        <v>72.27</v>
      </c>
      <c r="CE88" s="1">
        <v>64.959999999999994</v>
      </c>
      <c r="CF88" s="1">
        <v>57.82</v>
      </c>
      <c r="CG88" s="1">
        <v>42.5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liu</dc:creator>
  <cp:lastModifiedBy>yang liu</cp:lastModifiedBy>
  <dcterms:created xsi:type="dcterms:W3CDTF">2019-04-28T05:46:20Z</dcterms:created>
  <dcterms:modified xsi:type="dcterms:W3CDTF">2019-04-28T10:08:52Z</dcterms:modified>
</cp:coreProperties>
</file>