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截圖區" sheetId="1" state="visible" r:id="rId1"/>
    <sheet xmlns:r="http://schemas.openxmlformats.org/officeDocument/2006/relationships" name="使用說明" sheetId="2" state="visible" r:id="rId2"/>
  </sheets>
  <definedNames>
    <definedName name="_xlnm._FilterDatabase" localSheetId="0" hidden="1">'問題截圖區'!$A$2:$J$60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C"/>
      <b val="1"/>
      <color rgb="00FFFFFF"/>
      <sz val="14"/>
    </font>
    <font>
      <name val="Noto Sans TC"/>
      <b val="1"/>
      <color rgb="00FFFFFF"/>
      <sz val="11"/>
    </font>
    <font>
      <name val="Noto Sans TC"/>
      <i val="1"/>
      <color rgb="008A8474"/>
      <sz val="10"/>
    </font>
    <font>
      <name val="Noto Sans TC"/>
      <sz val="10"/>
    </font>
    <font>
      <name val="Noto Sans TC"/>
      <b val="1"/>
      <color rgb="00FFFFFF"/>
      <sz val="15"/>
    </font>
    <font>
      <name val="Noto Sans TC"/>
      <color rgb="0036352E"/>
      <sz val="11"/>
    </font>
    <font>
      <name val="Noto Sans TC"/>
      <color rgb="0020211C"/>
      <sz val="11"/>
    </font>
    <font>
      <name val="Noto Sans TC"/>
      <b val="1"/>
      <color rgb="0020211C"/>
      <sz val="12"/>
    </font>
  </fonts>
  <fills count="5">
    <fill>
      <patternFill/>
    </fill>
    <fill>
      <patternFill patternType="gray125"/>
    </fill>
    <fill>
      <patternFill patternType="solid">
        <fgColor rgb="00C8341E"/>
      </patternFill>
    </fill>
    <fill>
      <patternFill patternType="solid">
        <fgColor rgb="0020211C"/>
      </patternFill>
    </fill>
    <fill>
      <patternFill patternType="solid">
        <fgColor rgb="00F3EFE6"/>
      </patternFill>
    </fill>
  </fills>
  <borders count="2">
    <border>
      <left/>
      <right/>
      <top/>
      <bottom/>
      <diagonal/>
    </border>
    <border>
      <left style="thin">
        <color rgb="00D8D2C2"/>
      </left>
      <right style="thin">
        <color rgb="00D8D2C2"/>
      </right>
      <top style="thin">
        <color rgb="00D8D2C2"/>
      </top>
      <bottom style="thin">
        <color rgb="00D8D2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Noto Sans TC"/>
        <b val="1"/>
        <color rgb="00C8341E"/>
      </font>
      <fill>
        <patternFill patternType="solid">
          <fgColor rgb="00FBE6E2"/>
        </patternFill>
      </fill>
    </dxf>
    <dxf>
      <font>
        <name val="Noto Sans TC"/>
        <b val="1"/>
        <color rgb="00B9760C"/>
      </font>
      <fill>
        <patternFill patternType="solid">
          <fgColor rgb="00FBF0DB"/>
        </patternFill>
      </fill>
    </dxf>
    <dxf>
      <font>
        <name val="Noto Sans TC"/>
        <b val="1"/>
        <color rgb="002C7A4B"/>
      </font>
      <fill>
        <patternFill patternType="solid">
          <fgColor rgb="00E3F3EA"/>
        </patternFill>
      </fill>
    </dxf>
    <dxf>
      <font>
        <name val="Noto Sans TC"/>
        <b val="1"/>
        <color rgb="003A6EA5"/>
      </font>
      <fill>
        <patternFill patternType="solid">
          <fgColor rgb="00EAF3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4" customWidth="1" min="4" max="4"/>
    <col width="16" customWidth="1" min="5" max="5"/>
    <col width="14" customWidth="1" min="6" max="6"/>
    <col width="46" customWidth="1" min="7" max="7"/>
    <col width="30" customWidth="1" min="8" max="8"/>
    <col width="12" customWidth="1" min="9" max="9"/>
    <col width="34" customWidth="1" min="10" max="10"/>
  </cols>
  <sheetData>
    <row r="1" ht="30" customHeight="1">
      <c r="A1" s="1" t="inlineStr">
        <is>
          <t>AI 客服工作坊 · 學員問題／截圖區（上課即時，講師會定時 review）</t>
        </is>
      </c>
    </row>
    <row r="2" ht="34" customHeight="1">
      <c r="A2" s="2" t="inlineStr">
        <is>
          <t>編號</t>
        </is>
      </c>
      <c r="B2" s="2" t="inlineStr">
        <is>
          <t>時間</t>
        </is>
      </c>
      <c r="C2" s="2" t="inlineStr">
        <is>
          <t>組別/座位</t>
        </is>
      </c>
      <c r="D2" s="2" t="inlineStr">
        <is>
          <t>姓名（可匿名）</t>
        </is>
      </c>
      <c r="E2" s="2" t="inlineStr">
        <is>
          <t>階段</t>
        </is>
      </c>
      <c r="F2" s="2" t="inlineStr">
        <is>
          <t>問題類型</t>
        </is>
      </c>
      <c r="G2" s="2" t="inlineStr">
        <is>
          <t>問題描述（發生什麼、你想做什麼）</t>
        </is>
      </c>
      <c r="H2" s="2" t="inlineStr">
        <is>
          <t>截圖（插入儲存格圖片 或 貼連結）</t>
        </is>
      </c>
      <c r="I2" s="2" t="inlineStr">
        <is>
          <t>狀態</t>
        </is>
      </c>
      <c r="J2" s="2" t="inlineStr">
        <is>
          <t>講師回覆 / 備註</t>
        </is>
      </c>
    </row>
    <row r="3">
      <c r="A3" s="3" t="inlineStr">
        <is>
          <t>範例</t>
        </is>
      </c>
      <c r="B3" s="3" t="inlineStr">
        <is>
          <t>13:45</t>
        </is>
      </c>
      <c r="C3" s="3" t="inlineStr">
        <is>
          <t>第 2 組</t>
        </is>
      </c>
      <c r="D3" s="3" t="inlineStr">
        <is>
          <t>（範例·可刪）</t>
        </is>
      </c>
      <c r="E3" s="3" t="inlineStr">
        <is>
          <t>Stage 2 · Dify</t>
        </is>
      </c>
      <c r="F3" s="3" t="inlineStr">
        <is>
          <t>錯誤訊息</t>
        </is>
      </c>
      <c r="G3" s="3" t="inlineStr">
        <is>
          <t>建知識庫按 Save 後一直失敗，跳紅字 embedding 相關</t>
        </is>
      </c>
      <c r="H3" s="3" t="inlineStr">
        <is>
          <t>（此格示範：貼連結或插入圖片）</t>
        </is>
      </c>
      <c r="I3" s="3" t="inlineStr">
        <is>
          <t>已解決</t>
        </is>
      </c>
      <c r="J3" s="3" t="inlineStr">
        <is>
          <t>模型供應商漏加 bge-m3；補上後 OK</t>
        </is>
      </c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3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3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3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3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3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3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3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3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3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3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3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3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3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3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3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</sheetData>
  <autoFilter ref="A2:J60"/>
  <mergeCells count="1">
    <mergeCell ref="A1:J1"/>
  </mergeCells>
  <conditionalFormatting sqref="I3:I60">
    <cfRule type="cellIs" priority="1" operator="equal" dxfId="0">
      <formula>"待處理"</formula>
    </cfRule>
    <cfRule type="cellIs" priority="2" operator="equal" dxfId="1">
      <formula>"處理中"</formula>
    </cfRule>
    <cfRule type="cellIs" priority="3" operator="equal" dxfId="2">
      <formula>"已解決"</formula>
    </cfRule>
    <cfRule type="cellIs" priority="4" operator="equal" dxfId="3">
      <formula>"課後跟進"</formula>
    </cfRule>
  </conditionalFormatting>
  <dataValidations count="3">
    <dataValidation sqref="E3:E60" showDropDown="0" showInputMessage="0" showErrorMessage="0" allowBlank="1" error="請從下拉選單選擇" promptTitle="選一個" prompt="這題發生在哪個階段" type="list">
      <formula1>"Stage 0 · 觀念,Stage 1 · ChatGPT,Stage 2 · Dify,Stage 3 · 圖譜,帳號/環境/登入,其他"</formula1>
    </dataValidation>
    <dataValidation sqref="F3:F60" showDropDown="0" showInputMessage="0" showErrorMessage="0" allowBlank="1" error="請從下拉選單選擇" promptTitle="選一個" prompt="問題類型" type="list">
      <formula1>"卡關/不會操作,錯誤訊息,觀念不懂,帳號/環境,想確認一下,其他"</formula1>
    </dataValidation>
    <dataValidation sqref="I3:I60" showDropDown="0" showInputMessage="0" showErrorMessage="0" allowBlank="1" error="請從下拉選單選擇" promptTitle="選一個" prompt="目前狀態" type="list">
      <formula1>"待處理,處理中,已解決,課後跟進"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5" t="inlineStr">
        <is>
          <t>AI 客服工作坊 · 學員問題／截圖區 —— 使用說明</t>
        </is>
      </c>
    </row>
    <row r="2">
      <c r="A2" s="6" t="inlineStr"/>
    </row>
    <row r="3">
      <c r="A3" s="7" t="inlineStr">
        <is>
          <t>這張表是「上課即時問答區」。遇到卡關、錯誤、想確認的地方，就在「問題截圖區」分頁新增一列，講師會定時掃過來 review、當場或找空檔回覆。</t>
        </is>
      </c>
    </row>
    <row r="4">
      <c r="A4" s="6" t="inlineStr"/>
    </row>
    <row r="5">
      <c r="A5" s="8" t="inlineStr">
        <is>
          <t>怎麼填</t>
        </is>
      </c>
    </row>
    <row r="6">
      <c r="A6" s="6" t="inlineStr">
        <is>
          <t>1. 到「問題截圖區」分頁，找一列空白列直接填。</t>
        </is>
      </c>
    </row>
    <row r="7">
      <c r="A7" s="6" t="inlineStr">
        <is>
          <t>2. 「階段／問題類型／狀態」點一下儲存格會出現下拉選單，選最接近的即可。</t>
        </is>
      </c>
    </row>
    <row r="8">
      <c r="A8" s="6" t="inlineStr">
        <is>
          <t>3. 「問題描述」講清楚：你想做什麼、在哪一步、畫面出現什麼（越具體越快被解）。</t>
        </is>
      </c>
    </row>
    <row r="9">
      <c r="A9" s="6" t="inlineStr">
        <is>
          <t>4. 姓名可以匿名或寫組別；不強制留真名。</t>
        </is>
      </c>
    </row>
    <row r="10">
      <c r="A10" s="6" t="inlineStr"/>
    </row>
    <row r="11">
      <c r="A11" s="8" t="inlineStr">
        <is>
          <t>怎麼貼截圖（兩種都可以）</t>
        </is>
      </c>
    </row>
    <row r="12">
      <c r="A12" s="6" t="inlineStr">
        <is>
          <t>A. 直接貼圖：點「截圖」那一格 →上方選單「插入 &gt; 儲存格中的圖片 (Insert image in cell)」→上傳你的截圖。（Google Sheets 專用，最方便）</t>
        </is>
      </c>
    </row>
    <row r="13">
      <c r="A13" s="6" t="inlineStr">
        <is>
          <t>B. 貼連結：把截圖上傳到你的雲端硬碟／imgur，設成可檢視，再把連結貼進那一格。</t>
        </is>
      </c>
    </row>
    <row r="14">
      <c r="A14" s="6" t="inlineStr">
        <is>
          <t xml:space="preserve">   截圖小技巧：Windows 按 Win+Shift+S、Mac 按 Cmd+Shift+4 框選，貼上或存檔。</t>
        </is>
      </c>
    </row>
    <row r="15">
      <c r="A15" s="6" t="inlineStr"/>
    </row>
    <row r="16">
      <c r="A16" s="8" t="inlineStr">
        <is>
          <t>狀態怎麼用（會自動變色）</t>
        </is>
      </c>
    </row>
    <row r="17">
      <c r="A17" s="6" t="inlineStr">
        <is>
          <t>待處理（紅）＝剛提出　｜　處理中（黃）＝講師在看　｜　已解決（綠）＝搞定了　｜　課後跟進（藍）＝下課再處理</t>
        </is>
      </c>
    </row>
    <row r="18">
      <c r="A18" s="6" t="inlineStr"/>
    </row>
    <row r="19">
      <c r="A19" s="8" t="inlineStr">
        <is>
          <t>給講師</t>
        </is>
      </c>
    </row>
    <row r="20">
      <c r="A20" s="6" t="inlineStr">
        <is>
          <t>• 用表頭的篩選（漏斗）依『狀態＝待處理』或『階段』快速過濾要處理的題。</t>
        </is>
      </c>
    </row>
    <row r="21">
      <c r="A21" s="6" t="inlineStr">
        <is>
          <t>• 這份是空白樣板；第 3 列是範例，開課前可刪。</t>
        </is>
      </c>
    </row>
    <row r="22">
      <c r="A22" s="6" t="inlineStr">
        <is>
          <t>• 表格會收到學員姓名等資料，請存在班級專用的雲端資料夾、課後視需要清除。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2026-07-04T00:31:45Z</dcterms:created>
  <dcterms:modified xmlns:dcterms="http://purl.org/dc/terms/" xmlns:xsi="http://www.w3.org/2001/XMLSchema-instance" xsi:type="dcterms:W3CDTF">2026-07-04T00:31:45Z</dcterms:modified>
</cp:coreProperties>
</file>