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ZadaniaDomowe/"/>
    </mc:Choice>
  </mc:AlternateContent>
  <xr:revisionPtr revIDLastSave="0" documentId="13_ncr:1_{78E6C53A-B82F-9C47-8B96-712098EA44A0}" xr6:coauthVersionLast="47" xr6:coauthVersionMax="47" xr10:uidLastSave="{00000000-0000-0000-0000-000000000000}"/>
  <bookViews>
    <workbookView xWindow="160" yWindow="900" windowWidth="28040" windowHeight="17100" xr2:uid="{D9A411EB-10DE-C946-808B-C33A3CACD63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 a="1"/>
  <c r="A2" i="1" a="1"/>
  <c r="A1" i="1" a="1"/>
  <c r="A3" i="1" l="1"/>
  <c r="A2" i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A69C-D888-B44B-866E-C9CEF5DC4A63}">
  <sheetPr codeName="Sheet1"/>
  <dimension ref="A1:A3"/>
  <sheetViews>
    <sheetView tabSelected="1" workbookViewId="0">
      <selection activeCell="A4" sqref="A4"/>
    </sheetView>
  </sheetViews>
  <sheetFormatPr baseColWidth="10" defaultRowHeight="16" x14ac:dyDescent="0.2"/>
  <sheetData>
    <row r="1" spans="1:1" x14ac:dyDescent="0.2">
      <c r="A1" cm="1">
        <f t="array" ref="A1">pole1(3,3)</f>
        <v>4.5</v>
      </c>
    </row>
    <row r="2" spans="1:1" x14ac:dyDescent="0.2">
      <c r="A2" cm="1">
        <f t="array" ref="A2">pole2(3,4,5)</f>
        <v>1.0458689129718981</v>
      </c>
    </row>
    <row r="3" spans="1:1" x14ac:dyDescent="0.2">
      <c r="A3" cm="1">
        <f t="array" ref="A3">pole3(3,4,5)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2023-05-14T21:28:20Z</dcterms:created>
  <dcterms:modified xsi:type="dcterms:W3CDTF">2023-05-22T09:47:46Z</dcterms:modified>
</cp:coreProperties>
</file>