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Low\CLionProjects\vcl-test\"/>
    </mc:Choice>
  </mc:AlternateContent>
  <xr:revisionPtr revIDLastSave="0" documentId="13_ncr:1_{8B9182A2-4A1B-4642-99BD-8348B1CD26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w1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<sst xmlns="http://schemas.openxmlformats.org/spreadsheetml/2006/main" count="18" uniqueCount="18">
  <si>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Size</t>
  </si>
  <si>
    <t xml:space="preserve"> R</t>
  </si>
  <si>
    <t xml:space="preserve"> SB1IJK</t>
  </si>
  <si>
    <t xml:space="preserve"> SB1JKI</t>
  </si>
  <si>
    <t xml:space="preserve"> SB4IJK</t>
  </si>
  <si>
    <t xml:space="preserve"> SB4JKI</t>
  </si>
  <si>
    <t xml:space="preserve"> SN1IJK</t>
  </si>
  <si>
    <t xml:space="preserve"> SN1JKI</t>
  </si>
  <si>
    <t xml:space="preserve"> SN4IJK</t>
  </si>
  <si>
    <t xml:space="preserve"> SN4JKI</t>
  </si>
  <si>
    <t xml:space="preserve"> VB1IJK</t>
  </si>
  <si>
    <t xml:space="preserve"> VB1JKI</t>
  </si>
  <si>
    <t xml:space="preserve"> VB2IJK</t>
  </si>
  <si>
    <t xml:space="preserve"> VB2JKI</t>
  </si>
  <si>
    <t xml:space="preserve"> VN1IJK</t>
  </si>
  <si>
    <t xml:space="preserve"> VN1JKI</t>
  </si>
  <si>
    <t xml:space="preserve"> VN2IJK</t>
  </si>
  <si>
    <t xml:space="preserve"> VN2JKI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</si>
</sst>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hw1_table!$B$1</c:f>
              <c:strCache>
                <c:ptCount val="1"/>
                <c:pt idx="0">
                  <c:v> 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hw1_table!$B$2:$B$27</c:f>
              <c:numCache>
                <c:formatCode>General</c:formatCode>
                <c:ptCount val="26"/>
                <c:pt idx="0">
                  <c:v>23469.1</c:v>
                </c:pt>
                <c:pt idx="1">
                  <c:v>31027</c:v>
                </c:pt>
                <c:pt idx="2">
                  <c:v>40400.800000000003</c:v>
                </c:pt>
                <c:pt idx="3">
                  <c:v>37845.599999999999</c:v>
                </c:pt>
                <c:pt idx="4">
                  <c:v>48585.8</c:v>
                </c:pt>
                <c:pt idx="5">
                  <c:v>31400.2</c:v>
                </c:pt>
                <c:pt idx="6">
                  <c:v>29913.599999999999</c:v>
                </c:pt>
                <c:pt idx="7">
                  <c:v>47307.9</c:v>
                </c:pt>
                <c:pt idx="8">
                  <c:v>46347.3</c:v>
                </c:pt>
                <c:pt idx="9">
                  <c:v>57601.3</c:v>
                </c:pt>
                <c:pt idx="10">
                  <c:v>60359.9</c:v>
                </c:pt>
                <c:pt idx="11">
                  <c:v>53427</c:v>
                </c:pt>
                <c:pt idx="12">
                  <c:v>37637.1</c:v>
                </c:pt>
                <c:pt idx="13">
                  <c:v>48063.5</c:v>
                </c:pt>
                <c:pt idx="14">
                  <c:v>56657.7</c:v>
                </c:pt>
                <c:pt idx="15">
                  <c:v>56438.400000000001</c:v>
                </c:pt>
                <c:pt idx="16">
                  <c:v>78651.100000000006</c:v>
                </c:pt>
                <c:pt idx="17">
                  <c:v>94992.7</c:v>
                </c:pt>
                <c:pt idx="18">
                  <c:v>95536.6</c:v>
                </c:pt>
                <c:pt idx="19">
                  <c:v>96419.8</c:v>
                </c:pt>
                <c:pt idx="20">
                  <c:v>84038.399999999994</c:v>
                </c:pt>
                <c:pt idx="21">
                  <c:v>82827.8</c:v>
                </c:pt>
                <c:pt idx="22">
                  <c:v>92094.3</c:v>
                </c:pt>
                <c:pt idx="23">
                  <c:v>109555</c:v>
                </c:pt>
                <c:pt idx="24">
                  <c:v>114857</c:v>
                </c:pt>
                <c:pt idx="25">
                  <c:v>93925.3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481-8AE0-614119DB9D8E}"/>
            </c:ext>
          </c:extLst>
        </c:ser>
        <c:ser>
          <c:idx val="1"/>
          <c:order val="1"/>
          <c:tx>
            <c:strRef>
              <c:f>hw1_table!$C$1</c:f>
              <c:strCache>
                <c:ptCount val="1"/>
                <c:pt idx="0">
                  <c:v> SN1IJK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hw1_table!$C$2:$C$27</c:f>
              <c:numCache>
                <c:formatCode>General</c:formatCode>
                <c:ptCount val="26"/>
                <c:pt idx="0">
                  <c:v>4335.51</c:v>
                </c:pt>
                <c:pt idx="1">
                  <c:v>4411.63</c:v>
                </c:pt>
                <c:pt idx="2">
                  <c:v>3476.72</c:v>
                </c:pt>
                <c:pt idx="3">
                  <c:v>3521.37</c:v>
                </c:pt>
                <c:pt idx="4">
                  <c:v>3328.8</c:v>
                </c:pt>
                <c:pt idx="5">
                  <c:v>2031.62</c:v>
                </c:pt>
                <c:pt idx="6">
                  <c:v>3331.07</c:v>
                </c:pt>
                <c:pt idx="7">
                  <c:v>3078.32</c:v>
                </c:pt>
                <c:pt idx="8">
                  <c:v>2025.97</c:v>
                </c:pt>
                <c:pt idx="9">
                  <c:v>3023.74</c:v>
                </c:pt>
                <c:pt idx="10">
                  <c:v>3014.66</c:v>
                </c:pt>
                <c:pt idx="11">
                  <c:v>962.62599999999998</c:v>
                </c:pt>
                <c:pt idx="12">
                  <c:v>3026.48</c:v>
                </c:pt>
                <c:pt idx="13">
                  <c:v>2985.91</c:v>
                </c:pt>
                <c:pt idx="14">
                  <c:v>2032.51</c:v>
                </c:pt>
                <c:pt idx="15">
                  <c:v>2975.33</c:v>
                </c:pt>
                <c:pt idx="16">
                  <c:v>2899.02</c:v>
                </c:pt>
                <c:pt idx="17">
                  <c:v>2911.8</c:v>
                </c:pt>
                <c:pt idx="18">
                  <c:v>2901.68</c:v>
                </c:pt>
                <c:pt idx="19">
                  <c:v>2901.96</c:v>
                </c:pt>
                <c:pt idx="20">
                  <c:v>379.62099999999998</c:v>
                </c:pt>
                <c:pt idx="21">
                  <c:v>2874.61</c:v>
                </c:pt>
                <c:pt idx="22">
                  <c:v>1738.31</c:v>
                </c:pt>
                <c:pt idx="23">
                  <c:v>2889.5</c:v>
                </c:pt>
                <c:pt idx="24">
                  <c:v>856.81899999999996</c:v>
                </c:pt>
                <c:pt idx="25">
                  <c:v>2893.79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2-4481-8AE0-614119DB9D8E}"/>
            </c:ext>
          </c:extLst>
        </c:ser>
        <c:ser>
          <c:idx val="2"/>
          <c:order val="2"/>
          <c:tx>
            <c:strRef>
              <c:f>hw1_table!$D$1</c:f>
              <c:strCache>
                <c:ptCount val="1"/>
                <c:pt idx="0">
                  <c:v> SB1IJK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hw1_table!$D$2:$D$27</c:f>
              <c:numCache>
                <c:formatCode>General</c:formatCode>
                <c:ptCount val="26"/>
                <c:pt idx="0">
                  <c:v>3794.86</c:v>
                </c:pt>
                <c:pt idx="1">
                  <c:v>3863.47</c:v>
                </c:pt>
                <c:pt idx="2">
                  <c:v>3770.99</c:v>
                </c:pt>
                <c:pt idx="3">
                  <c:v>3801.91</c:v>
                </c:pt>
                <c:pt idx="4">
                  <c:v>3721.93</c:v>
                </c:pt>
                <c:pt idx="5">
                  <c:v>3140.61</c:v>
                </c:pt>
                <c:pt idx="6">
                  <c:v>3752.62</c:v>
                </c:pt>
                <c:pt idx="7">
                  <c:v>3703.61</c:v>
                </c:pt>
                <c:pt idx="8">
                  <c:v>3630.92</c:v>
                </c:pt>
                <c:pt idx="9">
                  <c:v>3721.64</c:v>
                </c:pt>
                <c:pt idx="10">
                  <c:v>3597.17</c:v>
                </c:pt>
                <c:pt idx="11">
                  <c:v>1223.0899999999999</c:v>
                </c:pt>
                <c:pt idx="12">
                  <c:v>3574.16</c:v>
                </c:pt>
                <c:pt idx="13">
                  <c:v>3685.38</c:v>
                </c:pt>
                <c:pt idx="14">
                  <c:v>3620.66</c:v>
                </c:pt>
                <c:pt idx="15">
                  <c:v>3684.58</c:v>
                </c:pt>
                <c:pt idx="16">
                  <c:v>3681.76</c:v>
                </c:pt>
                <c:pt idx="17">
                  <c:v>3596.02</c:v>
                </c:pt>
                <c:pt idx="18">
                  <c:v>3566.48</c:v>
                </c:pt>
                <c:pt idx="19">
                  <c:v>3446.77</c:v>
                </c:pt>
                <c:pt idx="20">
                  <c:v>654.45100000000002</c:v>
                </c:pt>
                <c:pt idx="21">
                  <c:v>3561.81</c:v>
                </c:pt>
                <c:pt idx="22">
                  <c:v>3009.98</c:v>
                </c:pt>
                <c:pt idx="23">
                  <c:v>3510.28</c:v>
                </c:pt>
                <c:pt idx="24">
                  <c:v>1225.8800000000001</c:v>
                </c:pt>
                <c:pt idx="25">
                  <c:v>3533.02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2-4481-8AE0-614119DB9D8E}"/>
            </c:ext>
          </c:extLst>
        </c:ser>
        <c:ser>
          <c:idx val="3"/>
          <c:order val="3"/>
          <c:tx>
            <c:strRef>
              <c:f>hw1_table!$E$1</c:f>
              <c:strCache>
                <c:ptCount val="1"/>
                <c:pt idx="0">
                  <c:v> SN4IJK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hw1_table!$E$2:$E$27</c:f>
              <c:numCache>
                <c:formatCode>General</c:formatCode>
                <c:ptCount val="26"/>
                <c:pt idx="0">
                  <c:v>7262.07</c:v>
                </c:pt>
                <c:pt idx="1">
                  <c:v>7473.57</c:v>
                </c:pt>
                <c:pt idx="2">
                  <c:v>8032.11</c:v>
                </c:pt>
                <c:pt idx="3">
                  <c:v>8038.91</c:v>
                </c:pt>
                <c:pt idx="4">
                  <c:v>8153.87</c:v>
                </c:pt>
                <c:pt idx="5">
                  <c:v>2059.02</c:v>
                </c:pt>
                <c:pt idx="6">
                  <c:v>8144.9</c:v>
                </c:pt>
                <c:pt idx="7">
                  <c:v>5660.99</c:v>
                </c:pt>
                <c:pt idx="8">
                  <c:v>2029.79</c:v>
                </c:pt>
                <c:pt idx="9">
                  <c:v>5615.12</c:v>
                </c:pt>
                <c:pt idx="10">
                  <c:v>5622.12</c:v>
                </c:pt>
                <c:pt idx="11">
                  <c:v>966.03</c:v>
                </c:pt>
                <c:pt idx="12">
                  <c:v>5608.25</c:v>
                </c:pt>
                <c:pt idx="13">
                  <c:v>5611.22</c:v>
                </c:pt>
                <c:pt idx="14">
                  <c:v>2044.88</c:v>
                </c:pt>
                <c:pt idx="15">
                  <c:v>5607.25</c:v>
                </c:pt>
                <c:pt idx="16">
                  <c:v>5425.91</c:v>
                </c:pt>
                <c:pt idx="17">
                  <c:v>5062.4799999999996</c:v>
                </c:pt>
                <c:pt idx="18">
                  <c:v>3605.96</c:v>
                </c:pt>
                <c:pt idx="19">
                  <c:v>5078.3</c:v>
                </c:pt>
                <c:pt idx="20">
                  <c:v>371.01</c:v>
                </c:pt>
                <c:pt idx="21">
                  <c:v>3643.94</c:v>
                </c:pt>
                <c:pt idx="22">
                  <c:v>1748.37</c:v>
                </c:pt>
                <c:pt idx="23">
                  <c:v>3693.52</c:v>
                </c:pt>
                <c:pt idx="24">
                  <c:v>795.01900000000001</c:v>
                </c:pt>
                <c:pt idx="25">
                  <c:v>3696.98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2-4481-8AE0-614119DB9D8E}"/>
            </c:ext>
          </c:extLst>
        </c:ser>
        <c:ser>
          <c:idx val="4"/>
          <c:order val="4"/>
          <c:tx>
            <c:strRef>
              <c:f>hw1_table!$F$1</c:f>
              <c:strCache>
                <c:ptCount val="1"/>
                <c:pt idx="0">
                  <c:v> SB4IJK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hw1_table!$F$2:$F$27</c:f>
              <c:numCache>
                <c:formatCode>General</c:formatCode>
                <c:ptCount val="26"/>
                <c:pt idx="0">
                  <c:v>6531.68</c:v>
                </c:pt>
                <c:pt idx="1">
                  <c:v>7625.87</c:v>
                </c:pt>
                <c:pt idx="2">
                  <c:v>7572.27</c:v>
                </c:pt>
                <c:pt idx="3">
                  <c:v>7285.15</c:v>
                </c:pt>
                <c:pt idx="4">
                  <c:v>7209.99</c:v>
                </c:pt>
                <c:pt idx="5">
                  <c:v>3723.7</c:v>
                </c:pt>
                <c:pt idx="6">
                  <c:v>7234.21</c:v>
                </c:pt>
                <c:pt idx="7">
                  <c:v>7256.17</c:v>
                </c:pt>
                <c:pt idx="8">
                  <c:v>7291.65</c:v>
                </c:pt>
                <c:pt idx="9">
                  <c:v>7314.44</c:v>
                </c:pt>
                <c:pt idx="10">
                  <c:v>7116.24</c:v>
                </c:pt>
                <c:pt idx="11">
                  <c:v>1492.62</c:v>
                </c:pt>
                <c:pt idx="12">
                  <c:v>7200.35</c:v>
                </c:pt>
                <c:pt idx="13">
                  <c:v>7324.74</c:v>
                </c:pt>
                <c:pt idx="14">
                  <c:v>7241.86</c:v>
                </c:pt>
                <c:pt idx="15">
                  <c:v>7346.95</c:v>
                </c:pt>
                <c:pt idx="16">
                  <c:v>7303.33</c:v>
                </c:pt>
                <c:pt idx="17">
                  <c:v>7144.66</c:v>
                </c:pt>
                <c:pt idx="18">
                  <c:v>7161.76</c:v>
                </c:pt>
                <c:pt idx="19">
                  <c:v>6359.03</c:v>
                </c:pt>
                <c:pt idx="20">
                  <c:v>690.35199999999998</c:v>
                </c:pt>
                <c:pt idx="21">
                  <c:v>6984.77</c:v>
                </c:pt>
                <c:pt idx="22">
                  <c:v>4706.71</c:v>
                </c:pt>
                <c:pt idx="23">
                  <c:v>6673.88</c:v>
                </c:pt>
                <c:pt idx="24">
                  <c:v>1651.86</c:v>
                </c:pt>
                <c:pt idx="25">
                  <c:v>6674.19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E2-4481-8AE0-614119DB9D8E}"/>
            </c:ext>
          </c:extLst>
        </c:ser>
        <c:ser>
          <c:idx val="5"/>
          <c:order val="5"/>
          <c:tx>
            <c:strRef>
              <c:f>hw1_table!$G$1</c:f>
              <c:strCache>
                <c:ptCount val="1"/>
                <c:pt idx="0">
                  <c:v> VN1IJK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hw1_table!$G$2:$G$27</c:f>
              <c:numCache>
                <c:formatCode>General</c:formatCode>
                <c:ptCount val="26"/>
                <c:pt idx="0">
                  <c:v>15417.2</c:v>
                </c:pt>
                <c:pt idx="1">
                  <c:v>17249.599999999999</c:v>
                </c:pt>
                <c:pt idx="2">
                  <c:v>13428.9</c:v>
                </c:pt>
                <c:pt idx="3">
                  <c:v>13205.4</c:v>
                </c:pt>
                <c:pt idx="4">
                  <c:v>12873.9</c:v>
                </c:pt>
                <c:pt idx="5">
                  <c:v>7808.02</c:v>
                </c:pt>
                <c:pt idx="6">
                  <c:v>12676.5</c:v>
                </c:pt>
                <c:pt idx="7">
                  <c:v>11889.6</c:v>
                </c:pt>
                <c:pt idx="8">
                  <c:v>7796.06</c:v>
                </c:pt>
                <c:pt idx="9">
                  <c:v>11640.8</c:v>
                </c:pt>
                <c:pt idx="10">
                  <c:v>11683.1</c:v>
                </c:pt>
                <c:pt idx="11">
                  <c:v>3460.79</c:v>
                </c:pt>
                <c:pt idx="12">
                  <c:v>11585.2</c:v>
                </c:pt>
                <c:pt idx="13">
                  <c:v>11525.9</c:v>
                </c:pt>
                <c:pt idx="14">
                  <c:v>7785.99</c:v>
                </c:pt>
                <c:pt idx="15">
                  <c:v>11411.4</c:v>
                </c:pt>
                <c:pt idx="16">
                  <c:v>10821</c:v>
                </c:pt>
                <c:pt idx="17">
                  <c:v>10755.6</c:v>
                </c:pt>
                <c:pt idx="18">
                  <c:v>9289.6</c:v>
                </c:pt>
                <c:pt idx="19">
                  <c:v>9236.2800000000007</c:v>
                </c:pt>
                <c:pt idx="20">
                  <c:v>1265.6500000000001</c:v>
                </c:pt>
                <c:pt idx="21">
                  <c:v>10701.7</c:v>
                </c:pt>
                <c:pt idx="22">
                  <c:v>6656.28</c:v>
                </c:pt>
                <c:pt idx="23">
                  <c:v>10695.1</c:v>
                </c:pt>
                <c:pt idx="24">
                  <c:v>3181.62</c:v>
                </c:pt>
                <c:pt idx="25">
                  <c:v>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E2-4481-8AE0-614119DB9D8E}"/>
            </c:ext>
          </c:extLst>
        </c:ser>
        <c:ser>
          <c:idx val="6"/>
          <c:order val="6"/>
          <c:tx>
            <c:strRef>
              <c:f>hw1_table!$H$1</c:f>
              <c:strCache>
                <c:ptCount val="1"/>
                <c:pt idx="0">
                  <c:v> VB1IJK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hw1_table!$H$2:$H$27</c:f>
              <c:numCache>
                <c:formatCode>General</c:formatCode>
                <c:ptCount val="26"/>
                <c:pt idx="0">
                  <c:v>15160.5</c:v>
                </c:pt>
                <c:pt idx="1">
                  <c:v>17192.7</c:v>
                </c:pt>
                <c:pt idx="2">
                  <c:v>17233.2</c:v>
                </c:pt>
                <c:pt idx="3">
                  <c:v>16298.3</c:v>
                </c:pt>
                <c:pt idx="4">
                  <c:v>16407.7</c:v>
                </c:pt>
                <c:pt idx="5">
                  <c:v>9667.61</c:v>
                </c:pt>
                <c:pt idx="6">
                  <c:v>16122.2</c:v>
                </c:pt>
                <c:pt idx="7">
                  <c:v>16163.2</c:v>
                </c:pt>
                <c:pt idx="8">
                  <c:v>16345.3</c:v>
                </c:pt>
                <c:pt idx="9">
                  <c:v>16095.6</c:v>
                </c:pt>
                <c:pt idx="10">
                  <c:v>15435.5</c:v>
                </c:pt>
                <c:pt idx="11">
                  <c:v>3894.42</c:v>
                </c:pt>
                <c:pt idx="12">
                  <c:v>15314.1</c:v>
                </c:pt>
                <c:pt idx="13">
                  <c:v>15775.8</c:v>
                </c:pt>
                <c:pt idx="14">
                  <c:v>15787</c:v>
                </c:pt>
                <c:pt idx="15">
                  <c:v>15613.7</c:v>
                </c:pt>
                <c:pt idx="16">
                  <c:v>15688.5</c:v>
                </c:pt>
                <c:pt idx="17">
                  <c:v>15614.2</c:v>
                </c:pt>
                <c:pt idx="18">
                  <c:v>15733.3</c:v>
                </c:pt>
                <c:pt idx="19">
                  <c:v>9573.24</c:v>
                </c:pt>
                <c:pt idx="20">
                  <c:v>1636.54</c:v>
                </c:pt>
                <c:pt idx="21">
                  <c:v>15511.9</c:v>
                </c:pt>
                <c:pt idx="22">
                  <c:v>8915.15</c:v>
                </c:pt>
                <c:pt idx="23">
                  <c:v>14950.5</c:v>
                </c:pt>
                <c:pt idx="24">
                  <c:v>3890.31</c:v>
                </c:pt>
                <c:pt idx="25">
                  <c:v>14850.1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E2-4481-8AE0-614119DB9D8E}"/>
            </c:ext>
          </c:extLst>
        </c:ser>
        <c:ser>
          <c:idx val="7"/>
          <c:order val="7"/>
          <c:tx>
            <c:strRef>
              <c:f>hw1_table!$I$1</c:f>
              <c:strCache>
                <c:ptCount val="1"/>
                <c:pt idx="0">
                  <c:v> VN2IJK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hw1_table!$I$2:$I$27</c:f>
              <c:numCache>
                <c:formatCode>General</c:formatCode>
                <c:ptCount val="26"/>
                <c:pt idx="0">
                  <c:v>18222.8</c:v>
                </c:pt>
                <c:pt idx="1">
                  <c:v>23679.200000000001</c:v>
                </c:pt>
                <c:pt idx="2">
                  <c:v>19617.2</c:v>
                </c:pt>
                <c:pt idx="3">
                  <c:v>18370.2</c:v>
                </c:pt>
                <c:pt idx="4">
                  <c:v>17354.8</c:v>
                </c:pt>
                <c:pt idx="5">
                  <c:v>7722.12</c:v>
                </c:pt>
                <c:pt idx="6">
                  <c:v>16774.5</c:v>
                </c:pt>
                <c:pt idx="7">
                  <c:v>15628</c:v>
                </c:pt>
                <c:pt idx="8">
                  <c:v>7810.49</c:v>
                </c:pt>
                <c:pt idx="9">
                  <c:v>14999.1</c:v>
                </c:pt>
                <c:pt idx="10">
                  <c:v>14968.7</c:v>
                </c:pt>
                <c:pt idx="11">
                  <c:v>3301.11</c:v>
                </c:pt>
                <c:pt idx="12">
                  <c:v>14781</c:v>
                </c:pt>
                <c:pt idx="13">
                  <c:v>14454.7</c:v>
                </c:pt>
                <c:pt idx="14">
                  <c:v>7802.05</c:v>
                </c:pt>
                <c:pt idx="15">
                  <c:v>14303.1</c:v>
                </c:pt>
                <c:pt idx="16">
                  <c:v>11189.3</c:v>
                </c:pt>
                <c:pt idx="17">
                  <c:v>10982.7</c:v>
                </c:pt>
                <c:pt idx="18">
                  <c:v>9980.5300000000007</c:v>
                </c:pt>
                <c:pt idx="19">
                  <c:v>11521.4</c:v>
                </c:pt>
                <c:pt idx="20">
                  <c:v>997.85599999999999</c:v>
                </c:pt>
                <c:pt idx="21">
                  <c:v>11064</c:v>
                </c:pt>
                <c:pt idx="22">
                  <c:v>6653.61</c:v>
                </c:pt>
                <c:pt idx="23">
                  <c:v>10996.5</c:v>
                </c:pt>
                <c:pt idx="24">
                  <c:v>2824.22</c:v>
                </c:pt>
                <c:pt idx="25">
                  <c:v>10960.8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E2-4481-8AE0-614119DB9D8E}"/>
            </c:ext>
          </c:extLst>
        </c:ser>
        <c:ser>
          <c:idx val="8"/>
          <c:order val="8"/>
          <c:tx>
            <c:strRef>
              <c:f>hw1_table!$J$1</c:f>
              <c:strCache>
                <c:ptCount val="1"/>
                <c:pt idx="0">
                  <c:v> VB2IJK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hw1_table!$J$2:$J$27</c:f>
              <c:numCache>
                <c:formatCode>General</c:formatCode>
                <c:ptCount val="26"/>
                <c:pt idx="0">
                  <c:v>16262.9</c:v>
                </c:pt>
                <c:pt idx="1">
                  <c:v>21998.9</c:v>
                </c:pt>
                <c:pt idx="2">
                  <c:v>21343.9</c:v>
                </c:pt>
                <c:pt idx="3">
                  <c:v>19931.2</c:v>
                </c:pt>
                <c:pt idx="4">
                  <c:v>20320.7</c:v>
                </c:pt>
                <c:pt idx="5">
                  <c:v>10862.3</c:v>
                </c:pt>
                <c:pt idx="6">
                  <c:v>19875.5</c:v>
                </c:pt>
                <c:pt idx="7">
                  <c:v>20792</c:v>
                </c:pt>
                <c:pt idx="8">
                  <c:v>20294.7</c:v>
                </c:pt>
                <c:pt idx="9">
                  <c:v>20793.3</c:v>
                </c:pt>
                <c:pt idx="10">
                  <c:v>19852.599999999999</c:v>
                </c:pt>
                <c:pt idx="11">
                  <c:v>3565.97</c:v>
                </c:pt>
                <c:pt idx="12">
                  <c:v>19844.5</c:v>
                </c:pt>
                <c:pt idx="13">
                  <c:v>21329.3</c:v>
                </c:pt>
                <c:pt idx="14">
                  <c:v>19995.5</c:v>
                </c:pt>
                <c:pt idx="15">
                  <c:v>20866.400000000001</c:v>
                </c:pt>
                <c:pt idx="16">
                  <c:v>20664.2</c:v>
                </c:pt>
                <c:pt idx="17">
                  <c:v>21136.5</c:v>
                </c:pt>
                <c:pt idx="18">
                  <c:v>20425.7</c:v>
                </c:pt>
                <c:pt idx="19">
                  <c:v>11295.8</c:v>
                </c:pt>
                <c:pt idx="20">
                  <c:v>1314.49</c:v>
                </c:pt>
                <c:pt idx="21">
                  <c:v>20619</c:v>
                </c:pt>
                <c:pt idx="22">
                  <c:v>10789.4</c:v>
                </c:pt>
                <c:pt idx="23">
                  <c:v>20005.3</c:v>
                </c:pt>
                <c:pt idx="24">
                  <c:v>3672.21</c:v>
                </c:pt>
                <c:pt idx="25">
                  <c:v>19985.2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E2-4481-8AE0-614119DB9D8E}"/>
            </c:ext>
          </c:extLst>
        </c:ser>
        <c:ser>
          <c:idx val="9"/>
          <c:order val="9"/>
          <c:tx>
            <c:strRef>
              <c:f>hw1_table!$K$1</c:f>
              <c:strCache>
                <c:ptCount val="1"/>
                <c:pt idx="0">
                  <c:v> SN1JKI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hw1_table!$K$2:$K$27</c:f>
              <c:numCache>
                <c:formatCode>General</c:formatCode>
                <c:ptCount val="26"/>
                <c:pt idx="0">
                  <c:v>12512.4</c:v>
                </c:pt>
                <c:pt idx="1">
                  <c:v>13058.2</c:v>
                </c:pt>
                <c:pt idx="2">
                  <c:v>15069.9</c:v>
                </c:pt>
                <c:pt idx="3">
                  <c:v>13839.8</c:v>
                </c:pt>
                <c:pt idx="4">
                  <c:v>14761.9</c:v>
                </c:pt>
                <c:pt idx="5">
                  <c:v>15340.2</c:v>
                </c:pt>
                <c:pt idx="6">
                  <c:v>14052.3</c:v>
                </c:pt>
                <c:pt idx="7">
                  <c:v>14314.7</c:v>
                </c:pt>
                <c:pt idx="8">
                  <c:v>15268.2</c:v>
                </c:pt>
                <c:pt idx="9">
                  <c:v>14409.3</c:v>
                </c:pt>
                <c:pt idx="10">
                  <c:v>14491.8</c:v>
                </c:pt>
                <c:pt idx="11">
                  <c:v>12916.7</c:v>
                </c:pt>
                <c:pt idx="12">
                  <c:v>14226.9</c:v>
                </c:pt>
                <c:pt idx="13">
                  <c:v>14436.4</c:v>
                </c:pt>
                <c:pt idx="14">
                  <c:v>14645.8</c:v>
                </c:pt>
                <c:pt idx="15">
                  <c:v>14473</c:v>
                </c:pt>
                <c:pt idx="16">
                  <c:v>14050.5</c:v>
                </c:pt>
                <c:pt idx="17">
                  <c:v>14007.7</c:v>
                </c:pt>
                <c:pt idx="18">
                  <c:v>14378.7</c:v>
                </c:pt>
                <c:pt idx="19">
                  <c:v>14165</c:v>
                </c:pt>
                <c:pt idx="20">
                  <c:v>11807.1</c:v>
                </c:pt>
                <c:pt idx="21">
                  <c:v>14208.7</c:v>
                </c:pt>
                <c:pt idx="22">
                  <c:v>13056.9</c:v>
                </c:pt>
                <c:pt idx="23">
                  <c:v>14261.6</c:v>
                </c:pt>
                <c:pt idx="24">
                  <c:v>11242.3</c:v>
                </c:pt>
                <c:pt idx="25">
                  <c:v>14289.7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E2-4481-8AE0-614119DB9D8E}"/>
            </c:ext>
          </c:extLst>
        </c:ser>
        <c:ser>
          <c:idx val="10"/>
          <c:order val="10"/>
          <c:tx>
            <c:strRef>
              <c:f>hw1_table!$L$1</c:f>
              <c:strCache>
                <c:ptCount val="1"/>
                <c:pt idx="0">
                  <c:v> SB1JKI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hw1_table!$L$2:$L$27</c:f>
              <c:numCache>
                <c:formatCode>General</c:formatCode>
                <c:ptCount val="26"/>
                <c:pt idx="0">
                  <c:v>11574.4</c:v>
                </c:pt>
                <c:pt idx="1">
                  <c:v>14152.3</c:v>
                </c:pt>
                <c:pt idx="2">
                  <c:v>14345.5</c:v>
                </c:pt>
                <c:pt idx="3">
                  <c:v>12800.5</c:v>
                </c:pt>
                <c:pt idx="4">
                  <c:v>12839.8</c:v>
                </c:pt>
                <c:pt idx="5">
                  <c:v>13837.5</c:v>
                </c:pt>
                <c:pt idx="6">
                  <c:v>12422.4</c:v>
                </c:pt>
                <c:pt idx="7">
                  <c:v>12714.7</c:v>
                </c:pt>
                <c:pt idx="8">
                  <c:v>14309.7</c:v>
                </c:pt>
                <c:pt idx="9">
                  <c:v>13040.1</c:v>
                </c:pt>
                <c:pt idx="10">
                  <c:v>12445.2</c:v>
                </c:pt>
                <c:pt idx="11">
                  <c:v>12897</c:v>
                </c:pt>
                <c:pt idx="12">
                  <c:v>12200.1</c:v>
                </c:pt>
                <c:pt idx="13">
                  <c:v>13442.4</c:v>
                </c:pt>
                <c:pt idx="14">
                  <c:v>14871</c:v>
                </c:pt>
                <c:pt idx="15">
                  <c:v>13368.6</c:v>
                </c:pt>
                <c:pt idx="16">
                  <c:v>13417.7</c:v>
                </c:pt>
                <c:pt idx="17">
                  <c:v>13239.4</c:v>
                </c:pt>
                <c:pt idx="18">
                  <c:v>14787.3</c:v>
                </c:pt>
                <c:pt idx="19">
                  <c:v>12569.3</c:v>
                </c:pt>
                <c:pt idx="20">
                  <c:v>12302.4</c:v>
                </c:pt>
                <c:pt idx="21">
                  <c:v>13144.1</c:v>
                </c:pt>
                <c:pt idx="22">
                  <c:v>14252.5</c:v>
                </c:pt>
                <c:pt idx="23">
                  <c:v>12488</c:v>
                </c:pt>
                <c:pt idx="24">
                  <c:v>13440.2</c:v>
                </c:pt>
                <c:pt idx="25">
                  <c:v>12540.5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E2-4481-8AE0-614119DB9D8E}"/>
            </c:ext>
          </c:extLst>
        </c:ser>
        <c:ser>
          <c:idx val="11"/>
          <c:order val="11"/>
          <c:tx>
            <c:strRef>
              <c:f>hw1_table!$M$1</c:f>
              <c:strCache>
                <c:ptCount val="1"/>
                <c:pt idx="0">
                  <c:v> SN4JKI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hw1_table!$M$2:$M$27</c:f>
              <c:numCache>
                <c:formatCode>General</c:formatCode>
                <c:ptCount val="26"/>
                <c:pt idx="0">
                  <c:v>16560.5</c:v>
                </c:pt>
                <c:pt idx="1">
                  <c:v>23949.200000000001</c:v>
                </c:pt>
                <c:pt idx="2">
                  <c:v>25647.4</c:v>
                </c:pt>
                <c:pt idx="3">
                  <c:v>24780.799999999999</c:v>
                </c:pt>
                <c:pt idx="4">
                  <c:v>23220.799999999999</c:v>
                </c:pt>
                <c:pt idx="5">
                  <c:v>24918.9</c:v>
                </c:pt>
                <c:pt idx="6">
                  <c:v>26424.2</c:v>
                </c:pt>
                <c:pt idx="7">
                  <c:v>25658</c:v>
                </c:pt>
                <c:pt idx="8">
                  <c:v>26929.8</c:v>
                </c:pt>
                <c:pt idx="9">
                  <c:v>25895.9</c:v>
                </c:pt>
                <c:pt idx="10">
                  <c:v>24083.8</c:v>
                </c:pt>
                <c:pt idx="11">
                  <c:v>19299.599999999999</c:v>
                </c:pt>
                <c:pt idx="12">
                  <c:v>24993.4</c:v>
                </c:pt>
                <c:pt idx="13">
                  <c:v>22730.400000000001</c:v>
                </c:pt>
                <c:pt idx="14">
                  <c:v>22170.2</c:v>
                </c:pt>
                <c:pt idx="15">
                  <c:v>23160.799999999999</c:v>
                </c:pt>
                <c:pt idx="16">
                  <c:v>22896</c:v>
                </c:pt>
                <c:pt idx="17">
                  <c:v>23032.3</c:v>
                </c:pt>
                <c:pt idx="18">
                  <c:v>23347.599999999999</c:v>
                </c:pt>
                <c:pt idx="19">
                  <c:v>23220.799999999999</c:v>
                </c:pt>
                <c:pt idx="20">
                  <c:v>16217.5</c:v>
                </c:pt>
                <c:pt idx="21">
                  <c:v>23478.3</c:v>
                </c:pt>
                <c:pt idx="22">
                  <c:v>21910.3</c:v>
                </c:pt>
                <c:pt idx="23">
                  <c:v>23372.3</c:v>
                </c:pt>
                <c:pt idx="24">
                  <c:v>18573.400000000001</c:v>
                </c:pt>
                <c:pt idx="25">
                  <c:v>23640.6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E2-4481-8AE0-614119DB9D8E}"/>
            </c:ext>
          </c:extLst>
        </c:ser>
        <c:ser>
          <c:idx val="12"/>
          <c:order val="12"/>
          <c:tx>
            <c:strRef>
              <c:f>hw1_table!$N$1</c:f>
              <c:strCache>
                <c:ptCount val="1"/>
                <c:pt idx="0">
                  <c:v> SB4JKI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hw1_table!$N$2:$N$27</c:f>
              <c:numCache>
                <c:formatCode>General</c:formatCode>
                <c:ptCount val="26"/>
                <c:pt idx="0">
                  <c:v>17383.400000000001</c:v>
                </c:pt>
                <c:pt idx="1">
                  <c:v>23835.5</c:v>
                </c:pt>
                <c:pt idx="2">
                  <c:v>22952.7</c:v>
                </c:pt>
                <c:pt idx="3">
                  <c:v>22113.4</c:v>
                </c:pt>
                <c:pt idx="4">
                  <c:v>18748.2</c:v>
                </c:pt>
                <c:pt idx="5">
                  <c:v>16453.5</c:v>
                </c:pt>
                <c:pt idx="6">
                  <c:v>19584.599999999999</c:v>
                </c:pt>
                <c:pt idx="7">
                  <c:v>21421.200000000001</c:v>
                </c:pt>
                <c:pt idx="8">
                  <c:v>22398.1</c:v>
                </c:pt>
                <c:pt idx="9">
                  <c:v>22251.599999999999</c:v>
                </c:pt>
                <c:pt idx="10">
                  <c:v>16835.099999999999</c:v>
                </c:pt>
                <c:pt idx="11">
                  <c:v>13347.1</c:v>
                </c:pt>
                <c:pt idx="12">
                  <c:v>17010.599999999999</c:v>
                </c:pt>
                <c:pt idx="13">
                  <c:v>22804</c:v>
                </c:pt>
                <c:pt idx="14">
                  <c:v>23337.3</c:v>
                </c:pt>
                <c:pt idx="15">
                  <c:v>23225.3</c:v>
                </c:pt>
                <c:pt idx="16">
                  <c:v>22773.8</c:v>
                </c:pt>
                <c:pt idx="17">
                  <c:v>22462.2</c:v>
                </c:pt>
                <c:pt idx="18">
                  <c:v>22872.7</c:v>
                </c:pt>
                <c:pt idx="19">
                  <c:v>16462.900000000001</c:v>
                </c:pt>
                <c:pt idx="20">
                  <c:v>9531.94</c:v>
                </c:pt>
                <c:pt idx="21">
                  <c:v>19053.900000000001</c:v>
                </c:pt>
                <c:pt idx="22">
                  <c:v>15585.1</c:v>
                </c:pt>
                <c:pt idx="23">
                  <c:v>16770.400000000001</c:v>
                </c:pt>
                <c:pt idx="24">
                  <c:v>13307.1</c:v>
                </c:pt>
                <c:pt idx="25">
                  <c:v>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E2-4481-8AE0-614119DB9D8E}"/>
            </c:ext>
          </c:extLst>
        </c:ser>
        <c:ser>
          <c:idx val="13"/>
          <c:order val="13"/>
          <c:tx>
            <c:strRef>
              <c:f>hw1_table!$O$1</c:f>
              <c:strCache>
                <c:ptCount val="1"/>
                <c:pt idx="0">
                  <c:v> VN1JKI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hw1_table!$O$2:$O$27</c:f>
              <c:numCache>
                <c:formatCode>General</c:formatCode>
                <c:ptCount val="26"/>
                <c:pt idx="0">
                  <c:v>10270</c:v>
                </c:pt>
                <c:pt idx="1">
                  <c:v>14495.5</c:v>
                </c:pt>
                <c:pt idx="2">
                  <c:v>15236.1</c:v>
                </c:pt>
                <c:pt idx="3">
                  <c:v>13630.7</c:v>
                </c:pt>
                <c:pt idx="4">
                  <c:v>13947.5</c:v>
                </c:pt>
                <c:pt idx="5">
                  <c:v>15606.8</c:v>
                </c:pt>
                <c:pt idx="6">
                  <c:v>13902.5</c:v>
                </c:pt>
                <c:pt idx="7">
                  <c:v>13688.3</c:v>
                </c:pt>
                <c:pt idx="8">
                  <c:v>15110.4</c:v>
                </c:pt>
                <c:pt idx="9">
                  <c:v>14084.9</c:v>
                </c:pt>
                <c:pt idx="10">
                  <c:v>13999.2</c:v>
                </c:pt>
                <c:pt idx="11">
                  <c:v>12973.3</c:v>
                </c:pt>
                <c:pt idx="12">
                  <c:v>13952.4</c:v>
                </c:pt>
                <c:pt idx="13">
                  <c:v>14139.3</c:v>
                </c:pt>
                <c:pt idx="14">
                  <c:v>12861.3</c:v>
                </c:pt>
                <c:pt idx="15">
                  <c:v>14282</c:v>
                </c:pt>
                <c:pt idx="16">
                  <c:v>13919.1</c:v>
                </c:pt>
                <c:pt idx="17">
                  <c:v>13820.6</c:v>
                </c:pt>
                <c:pt idx="18">
                  <c:v>14534.5</c:v>
                </c:pt>
                <c:pt idx="19">
                  <c:v>14012.7</c:v>
                </c:pt>
                <c:pt idx="20">
                  <c:v>12125.5</c:v>
                </c:pt>
                <c:pt idx="21">
                  <c:v>14088.8</c:v>
                </c:pt>
                <c:pt idx="22">
                  <c:v>13169.8</c:v>
                </c:pt>
                <c:pt idx="23">
                  <c:v>14154.6</c:v>
                </c:pt>
                <c:pt idx="24">
                  <c:v>11303.1</c:v>
                </c:pt>
                <c:pt idx="25">
                  <c:v>14215.3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E2-4481-8AE0-614119DB9D8E}"/>
            </c:ext>
          </c:extLst>
        </c:ser>
        <c:ser>
          <c:idx val="14"/>
          <c:order val="14"/>
          <c:tx>
            <c:strRef>
              <c:f>hw1_table!$P$1</c:f>
              <c:strCache>
                <c:ptCount val="1"/>
                <c:pt idx="0">
                  <c:v> VB1JKI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hw1_table!$P$2:$P$27</c:f>
              <c:numCache>
                <c:formatCode>General</c:formatCode>
                <c:ptCount val="26"/>
                <c:pt idx="0">
                  <c:v>10916.5</c:v>
                </c:pt>
                <c:pt idx="1">
                  <c:v>17666</c:v>
                </c:pt>
                <c:pt idx="2">
                  <c:v>16779.400000000001</c:v>
                </c:pt>
                <c:pt idx="3">
                  <c:v>14560</c:v>
                </c:pt>
                <c:pt idx="4">
                  <c:v>13374.5</c:v>
                </c:pt>
                <c:pt idx="5">
                  <c:v>16117.3</c:v>
                </c:pt>
                <c:pt idx="6">
                  <c:v>14233.5</c:v>
                </c:pt>
                <c:pt idx="7">
                  <c:v>14103.8</c:v>
                </c:pt>
                <c:pt idx="8">
                  <c:v>15742.1</c:v>
                </c:pt>
                <c:pt idx="9">
                  <c:v>14468</c:v>
                </c:pt>
                <c:pt idx="10">
                  <c:v>13614.3</c:v>
                </c:pt>
                <c:pt idx="11">
                  <c:v>15029.6</c:v>
                </c:pt>
                <c:pt idx="12">
                  <c:v>13583.7</c:v>
                </c:pt>
                <c:pt idx="13">
                  <c:v>14953.2</c:v>
                </c:pt>
                <c:pt idx="14">
                  <c:v>17012.900000000001</c:v>
                </c:pt>
                <c:pt idx="15">
                  <c:v>15066</c:v>
                </c:pt>
                <c:pt idx="16">
                  <c:v>14949.5</c:v>
                </c:pt>
                <c:pt idx="17">
                  <c:v>14591.9</c:v>
                </c:pt>
                <c:pt idx="18">
                  <c:v>16607.599999999999</c:v>
                </c:pt>
                <c:pt idx="19">
                  <c:v>13877.1</c:v>
                </c:pt>
                <c:pt idx="20">
                  <c:v>14595.1</c:v>
                </c:pt>
                <c:pt idx="21">
                  <c:v>14571.3</c:v>
                </c:pt>
                <c:pt idx="22">
                  <c:v>16217.7</c:v>
                </c:pt>
                <c:pt idx="23">
                  <c:v>14055.1</c:v>
                </c:pt>
                <c:pt idx="24">
                  <c:v>15359.5</c:v>
                </c:pt>
                <c:pt idx="25">
                  <c:v>14107.5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E2-4481-8AE0-614119DB9D8E}"/>
            </c:ext>
          </c:extLst>
        </c:ser>
        <c:ser>
          <c:idx val="15"/>
          <c:order val="15"/>
          <c:tx>
            <c:strRef>
              <c:f>hw1_table!$Q$1</c:f>
              <c:strCache>
                <c:ptCount val="1"/>
                <c:pt idx="0">
                  <c:v> VN2JKI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hw1_table!$Q$2:$Q$27</c:f>
              <c:numCache>
                <c:formatCode>General</c:formatCode>
                <c:ptCount val="26"/>
                <c:pt idx="0">
                  <c:v>18627.2</c:v>
                </c:pt>
                <c:pt idx="1">
                  <c:v>25507.7</c:v>
                </c:pt>
                <c:pt idx="2">
                  <c:v>23739.3</c:v>
                </c:pt>
                <c:pt idx="3">
                  <c:v>21949.9</c:v>
                </c:pt>
                <c:pt idx="4">
                  <c:v>22663.3</c:v>
                </c:pt>
                <c:pt idx="5">
                  <c:v>20519</c:v>
                </c:pt>
                <c:pt idx="6">
                  <c:v>22903.9</c:v>
                </c:pt>
                <c:pt idx="7">
                  <c:v>19977.2</c:v>
                </c:pt>
                <c:pt idx="8">
                  <c:v>21779.200000000001</c:v>
                </c:pt>
                <c:pt idx="9">
                  <c:v>21414.400000000001</c:v>
                </c:pt>
                <c:pt idx="10">
                  <c:v>21467.599999999999</c:v>
                </c:pt>
                <c:pt idx="11">
                  <c:v>14586.8</c:v>
                </c:pt>
                <c:pt idx="12">
                  <c:v>21488.3</c:v>
                </c:pt>
                <c:pt idx="13">
                  <c:v>20171.3</c:v>
                </c:pt>
                <c:pt idx="14">
                  <c:v>18786.400000000001</c:v>
                </c:pt>
                <c:pt idx="15">
                  <c:v>20133.7</c:v>
                </c:pt>
                <c:pt idx="16">
                  <c:v>20307.7</c:v>
                </c:pt>
                <c:pt idx="17">
                  <c:v>20737.8</c:v>
                </c:pt>
                <c:pt idx="18">
                  <c:v>21300.9</c:v>
                </c:pt>
                <c:pt idx="19">
                  <c:v>20714.2</c:v>
                </c:pt>
                <c:pt idx="20">
                  <c:v>12288.2</c:v>
                </c:pt>
                <c:pt idx="21">
                  <c:v>21606.2</c:v>
                </c:pt>
                <c:pt idx="22">
                  <c:v>19160.3</c:v>
                </c:pt>
                <c:pt idx="23">
                  <c:v>21486.2</c:v>
                </c:pt>
                <c:pt idx="24">
                  <c:v>14934.9</c:v>
                </c:pt>
                <c:pt idx="25">
                  <c:v>21497.4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E2-4481-8AE0-614119DB9D8E}"/>
            </c:ext>
          </c:extLst>
        </c:ser>
        <c:ser>
          <c:idx val="16"/>
          <c:order val="16"/>
          <c:tx>
            <c:strRef>
              <c:f>hw1_table!$R$1</c:f>
              <c:strCache>
                <c:ptCount val="1"/>
                <c:pt idx="0">
                  <c:v> VB2JKI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hw1_table!$R$2:$R$27</c:f>
              <c:numCache>
                <c:formatCode>General</c:formatCode>
                <c:ptCount val="26"/>
                <c:pt idx="0">
                  <c:v>19373.400000000001</c:v>
                </c:pt>
                <c:pt idx="1">
                  <c:v>25644.3</c:v>
                </c:pt>
                <c:pt idx="2">
                  <c:v>25034.9</c:v>
                </c:pt>
                <c:pt idx="3">
                  <c:v>22371.3</c:v>
                </c:pt>
                <c:pt idx="4">
                  <c:v>21236.5</c:v>
                </c:pt>
                <c:pt idx="5">
                  <c:v>21903.599999999999</c:v>
                </c:pt>
                <c:pt idx="6">
                  <c:v>21065.9</c:v>
                </c:pt>
                <c:pt idx="7">
                  <c:v>21873</c:v>
                </c:pt>
                <c:pt idx="8">
                  <c:v>24324.7</c:v>
                </c:pt>
                <c:pt idx="9">
                  <c:v>22330</c:v>
                </c:pt>
                <c:pt idx="10">
                  <c:v>19557.7</c:v>
                </c:pt>
                <c:pt idx="11">
                  <c:v>19038.599999999999</c:v>
                </c:pt>
                <c:pt idx="12">
                  <c:v>19703.599999999999</c:v>
                </c:pt>
                <c:pt idx="13">
                  <c:v>23104.9</c:v>
                </c:pt>
                <c:pt idx="14">
                  <c:v>24927.599999999999</c:v>
                </c:pt>
                <c:pt idx="15">
                  <c:v>23249.5</c:v>
                </c:pt>
                <c:pt idx="16">
                  <c:v>22868.799999999999</c:v>
                </c:pt>
                <c:pt idx="17">
                  <c:v>22638.7</c:v>
                </c:pt>
                <c:pt idx="18">
                  <c:v>24354.7</c:v>
                </c:pt>
                <c:pt idx="19">
                  <c:v>19497.400000000001</c:v>
                </c:pt>
                <c:pt idx="20">
                  <c:v>15384.7</c:v>
                </c:pt>
                <c:pt idx="21">
                  <c:v>21310.7</c:v>
                </c:pt>
                <c:pt idx="22">
                  <c:v>19548</c:v>
                </c:pt>
                <c:pt idx="23">
                  <c:v>19327.3</c:v>
                </c:pt>
                <c:pt idx="24">
                  <c:v>17614.900000000001</c:v>
                </c:pt>
                <c:pt idx="25">
                  <c:v>19295.400000000001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E2-4481-8AE0-614119DB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2447"/>
        <c:axId val="484734511"/>
      </c:scatterChart>
      <c:valAx>
        <c:axId val="4847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4511"/>
        <c:crosses val="autoZero"/>
        <c:crossBetween val="midCat"/>
      </c:valAx>
      <c:valAx>
        <c:axId val="484734511"/>
        <c:scaling>
          <c:logBase val="5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363482</xdr:colOff>
      <xdr:row>9</xdr:row>
      <xdr:rowOff>29779</xdr:rowOff>
    </xdr:from>
    <xdr:to>
      <xdr:col>20</xdr:col>
      <xdr:colOff>446689</xdr:colOff>
      <xdr:row>31</xdr:row>
      <xdr:rowOff>105103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7ABF36-FE3F-4C1B-82D2-53E821D7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87" zoomScaleNormal="70" workbookViewId="0">
      <selection activeCell="I29" sqref="I2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6</v>
      </c>
      <c r="D1" t="s">
        <v>2</v>
      </c>
      <c r="E1" t="s">
        <v>8</v>
      </c>
      <c r="F1" t="s">
        <v>4</v>
      </c>
      <c r="G1" t="s">
        <v>14</v>
      </c>
      <c r="H1" t="s">
        <v>10</v>
      </c>
      <c r="I1" t="s">
        <v>16</v>
      </c>
      <c r="J1" t="s">
        <v>12</v>
      </c>
      <c r="K1" t="s">
        <v>7</v>
      </c>
      <c r="L1" t="s">
        <v>3</v>
      </c>
      <c r="M1" t="s">
        <v>9</v>
      </c>
      <c r="N1" t="s">
        <v>5</v>
      </c>
      <c r="O1" t="s">
        <v>15</v>
      </c>
      <c r="P1" t="s">
        <v>11</v>
      </c>
      <c r="Q1" t="s">
        <v>17</v>
      </c>
      <c r="R1" t="s">
        <v>13</v>
      </c>
    </row>
    <row r="2" spans="1:18" x14ac:dyDescent="0.3">
      <c r="A2">
        <v>31</v>
      </c>
      <c r="B2">
        <v>23469.1</v>
      </c>
      <c r="C2">
        <v>4335.51</v>
      </c>
      <c r="D2">
        <v>3794.86</v>
      </c>
      <c r="E2">
        <v>7262.07</v>
      </c>
      <c r="F2">
        <v>6531.68</v>
      </c>
      <c r="G2">
        <v>15417.2</v>
      </c>
      <c r="H2">
        <v>15160.5</v>
      </c>
      <c r="I2">
        <v>18222.8</v>
      </c>
      <c r="J2">
        <v>16262.9</v>
      </c>
      <c r="K2">
        <v>12512.4</v>
      </c>
      <c r="L2">
        <v>11574.4</v>
      </c>
      <c r="M2">
        <v>16560.5</v>
      </c>
      <c r="N2">
        <v>17383.400000000001</v>
      </c>
      <c r="O2">
        <v>10270</v>
      </c>
      <c r="P2">
        <v>10916.5</v>
      </c>
      <c r="Q2">
        <v>18627.2</v>
      </c>
      <c r="R2">
        <v>19373.400000000001</v>
      </c>
    </row>
    <row r="3" spans="1:18" x14ac:dyDescent="0.3">
      <c r="A3">
        <v>32</v>
      </c>
      <c r="B3">
        <v>31027</v>
      </c>
      <c r="C3">
        <v>4411.63</v>
      </c>
      <c r="D3">
        <v>3863.47</v>
      </c>
      <c r="E3">
        <v>7473.57</v>
      </c>
      <c r="F3">
        <v>7625.87</v>
      </c>
      <c r="G3">
        <v>17249.599999999999</v>
      </c>
      <c r="H3">
        <v>17192.7</v>
      </c>
      <c r="I3">
        <v>23679.200000000001</v>
      </c>
      <c r="J3">
        <v>21998.9</v>
      </c>
      <c r="K3">
        <v>13058.2</v>
      </c>
      <c r="L3">
        <v>14152.3</v>
      </c>
      <c r="M3">
        <v>23949.200000000001</v>
      </c>
      <c r="N3">
        <v>23835.5</v>
      </c>
      <c r="O3">
        <v>14495.5</v>
      </c>
      <c r="P3">
        <v>17666</v>
      </c>
      <c r="Q3">
        <v>25507.7</v>
      </c>
      <c r="R3">
        <v>25644.3</v>
      </c>
    </row>
    <row r="4" spans="1:18" x14ac:dyDescent="0.3">
      <c r="A4">
        <v>96</v>
      </c>
      <c r="B4">
        <v>40400.800000000003</v>
      </c>
      <c r="C4">
        <v>3476.72</v>
      </c>
      <c r="D4">
        <v>3770.99</v>
      </c>
      <c r="E4">
        <v>8032.11</v>
      </c>
      <c r="F4">
        <v>7572.27</v>
      </c>
      <c r="G4">
        <v>13428.9</v>
      </c>
      <c r="H4">
        <v>17233.2</v>
      </c>
      <c r="I4">
        <v>19617.2</v>
      </c>
      <c r="J4">
        <v>21343.9</v>
      </c>
      <c r="K4">
        <v>15069.9</v>
      </c>
      <c r="L4">
        <v>14345.5</v>
      </c>
      <c r="M4">
        <v>25647.4</v>
      </c>
      <c r="N4">
        <v>22952.7</v>
      </c>
      <c r="O4">
        <v>15236.1</v>
      </c>
      <c r="P4">
        <v>16779.400000000001</v>
      </c>
      <c r="Q4">
        <v>23739.3</v>
      </c>
      <c r="R4">
        <v>25034.9</v>
      </c>
    </row>
    <row r="5" spans="1:18" x14ac:dyDescent="0.3">
      <c r="A5">
        <v>97</v>
      </c>
      <c r="B5">
        <v>37845.599999999999</v>
      </c>
      <c r="C5">
        <v>3521.37</v>
      </c>
      <c r="D5">
        <v>3801.91</v>
      </c>
      <c r="E5">
        <v>8038.91</v>
      </c>
      <c r="F5">
        <v>7285.15</v>
      </c>
      <c r="G5">
        <v>13205.4</v>
      </c>
      <c r="H5">
        <v>16298.3</v>
      </c>
      <c r="I5">
        <v>18370.2</v>
      </c>
      <c r="J5">
        <v>19931.2</v>
      </c>
      <c r="K5">
        <v>13839.8</v>
      </c>
      <c r="L5">
        <v>12800.5</v>
      </c>
      <c r="M5">
        <v>24780.799999999999</v>
      </c>
      <c r="N5">
        <v>22113.4</v>
      </c>
      <c r="O5">
        <v>13630.7</v>
      </c>
      <c r="P5">
        <v>14560</v>
      </c>
      <c r="Q5">
        <v>21949.9</v>
      </c>
      <c r="R5">
        <v>22371.3</v>
      </c>
    </row>
    <row r="6" spans="1:18" x14ac:dyDescent="0.3">
      <c r="A6">
        <v>127</v>
      </c>
      <c r="B6">
        <v>48585.8</v>
      </c>
      <c r="C6">
        <v>3328.8</v>
      </c>
      <c r="D6">
        <v>3721.93</v>
      </c>
      <c r="E6">
        <v>8153.87</v>
      </c>
      <c r="F6">
        <v>7209.99</v>
      </c>
      <c r="G6">
        <v>12873.9</v>
      </c>
      <c r="H6">
        <v>16407.7</v>
      </c>
      <c r="I6">
        <v>17354.8</v>
      </c>
      <c r="J6">
        <v>20320.7</v>
      </c>
      <c r="K6">
        <v>14761.9</v>
      </c>
      <c r="L6">
        <v>12839.8</v>
      </c>
      <c r="M6">
        <v>23220.799999999999</v>
      </c>
      <c r="N6">
        <v>18748.2</v>
      </c>
      <c r="O6">
        <v>13947.5</v>
      </c>
      <c r="P6">
        <v>13374.5</v>
      </c>
      <c r="Q6">
        <v>22663.3</v>
      </c>
      <c r="R6">
        <v>21236.5</v>
      </c>
    </row>
    <row r="7" spans="1:18" x14ac:dyDescent="0.3">
      <c r="A7">
        <v>128</v>
      </c>
      <c r="B7">
        <v>31400.2</v>
      </c>
      <c r="C7">
        <v>2031.62</v>
      </c>
      <c r="D7">
        <v>3140.61</v>
      </c>
      <c r="E7">
        <v>2059.02</v>
      </c>
      <c r="F7">
        <v>3723.7</v>
      </c>
      <c r="G7">
        <v>7808.02</v>
      </c>
      <c r="H7">
        <v>9667.61</v>
      </c>
      <c r="I7">
        <v>7722.12</v>
      </c>
      <c r="J7">
        <v>10862.3</v>
      </c>
      <c r="K7">
        <v>15340.2</v>
      </c>
      <c r="L7">
        <v>13837.5</v>
      </c>
      <c r="M7">
        <v>24918.9</v>
      </c>
      <c r="N7">
        <v>16453.5</v>
      </c>
      <c r="O7">
        <v>15606.8</v>
      </c>
      <c r="P7">
        <v>16117.3</v>
      </c>
      <c r="Q7">
        <v>20519</v>
      </c>
      <c r="R7">
        <v>21903.599999999999</v>
      </c>
    </row>
    <row r="8" spans="1:18" x14ac:dyDescent="0.3">
      <c r="A8">
        <v>129</v>
      </c>
      <c r="B8">
        <v>29913.599999999999</v>
      </c>
      <c r="C8">
        <v>3331.07</v>
      </c>
      <c r="D8">
        <v>3752.62</v>
      </c>
      <c r="E8">
        <v>8144.9</v>
      </c>
      <c r="F8">
        <v>7234.21</v>
      </c>
      <c r="G8">
        <v>12676.5</v>
      </c>
      <c r="H8">
        <v>16122.2</v>
      </c>
      <c r="I8">
        <v>16774.5</v>
      </c>
      <c r="J8">
        <v>19875.5</v>
      </c>
      <c r="K8">
        <v>14052.3</v>
      </c>
      <c r="L8">
        <v>12422.4</v>
      </c>
      <c r="M8">
        <v>26424.2</v>
      </c>
      <c r="N8">
        <v>19584.599999999999</v>
      </c>
      <c r="O8">
        <v>13902.5</v>
      </c>
      <c r="P8">
        <v>14233.5</v>
      </c>
      <c r="Q8">
        <v>22903.9</v>
      </c>
      <c r="R8">
        <v>21065.9</v>
      </c>
    </row>
    <row r="9" spans="1:18" x14ac:dyDescent="0.3">
      <c r="A9">
        <v>191</v>
      </c>
      <c r="B9">
        <v>47307.9</v>
      </c>
      <c r="C9">
        <v>3078.32</v>
      </c>
      <c r="D9">
        <v>3703.61</v>
      </c>
      <c r="E9">
        <v>5660.99</v>
      </c>
      <c r="F9">
        <v>7256.17</v>
      </c>
      <c r="G9">
        <v>11889.6</v>
      </c>
      <c r="H9">
        <v>16163.2</v>
      </c>
      <c r="I9">
        <v>15628</v>
      </c>
      <c r="J9">
        <v>20792</v>
      </c>
      <c r="K9">
        <v>14314.7</v>
      </c>
      <c r="L9">
        <v>12714.7</v>
      </c>
      <c r="M9">
        <v>25658</v>
      </c>
      <c r="N9">
        <v>21421.200000000001</v>
      </c>
      <c r="O9">
        <v>13688.3</v>
      </c>
      <c r="P9">
        <v>14103.8</v>
      </c>
      <c r="Q9">
        <v>19977.2</v>
      </c>
      <c r="R9">
        <v>21873</v>
      </c>
    </row>
    <row r="10" spans="1:18" x14ac:dyDescent="0.3">
      <c r="A10">
        <v>192</v>
      </c>
      <c r="B10">
        <v>46347.3</v>
      </c>
      <c r="C10">
        <v>2025.97</v>
      </c>
      <c r="D10">
        <v>3630.92</v>
      </c>
      <c r="E10">
        <v>2029.79</v>
      </c>
      <c r="F10">
        <v>7291.65</v>
      </c>
      <c r="G10">
        <v>7796.06</v>
      </c>
      <c r="H10">
        <v>16345.3</v>
      </c>
      <c r="I10">
        <v>7810.49</v>
      </c>
      <c r="J10">
        <v>20294.7</v>
      </c>
      <c r="K10">
        <v>15268.2</v>
      </c>
      <c r="L10">
        <v>14309.7</v>
      </c>
      <c r="M10">
        <v>26929.8</v>
      </c>
      <c r="N10">
        <v>22398.1</v>
      </c>
      <c r="O10">
        <v>15110.4</v>
      </c>
      <c r="P10">
        <v>15742.1</v>
      </c>
      <c r="Q10">
        <v>21779.200000000001</v>
      </c>
      <c r="R10">
        <v>24324.7</v>
      </c>
    </row>
    <row r="11" spans="1:18" x14ac:dyDescent="0.3">
      <c r="A11">
        <v>229</v>
      </c>
      <c r="B11">
        <v>57601.3</v>
      </c>
      <c r="C11">
        <v>3023.74</v>
      </c>
      <c r="D11">
        <v>3721.64</v>
      </c>
      <c r="E11">
        <v>5615.12</v>
      </c>
      <c r="F11">
        <v>7314.44</v>
      </c>
      <c r="G11">
        <v>11640.8</v>
      </c>
      <c r="H11">
        <v>16095.6</v>
      </c>
      <c r="I11">
        <v>14999.1</v>
      </c>
      <c r="J11">
        <v>20793.3</v>
      </c>
      <c r="K11">
        <v>14409.3</v>
      </c>
      <c r="L11">
        <v>13040.1</v>
      </c>
      <c r="M11">
        <v>25895.9</v>
      </c>
      <c r="N11">
        <v>22251.599999999999</v>
      </c>
      <c r="O11">
        <v>14084.9</v>
      </c>
      <c r="P11">
        <v>14468</v>
      </c>
      <c r="Q11">
        <v>21414.400000000001</v>
      </c>
      <c r="R11">
        <v>22330</v>
      </c>
    </row>
    <row r="12" spans="1:18" x14ac:dyDescent="0.3">
      <c r="A12">
        <v>255</v>
      </c>
      <c r="B12">
        <v>60359.9</v>
      </c>
      <c r="C12">
        <v>3014.66</v>
      </c>
      <c r="D12">
        <v>3597.17</v>
      </c>
      <c r="E12">
        <v>5622.12</v>
      </c>
      <c r="F12">
        <v>7116.24</v>
      </c>
      <c r="G12">
        <v>11683.1</v>
      </c>
      <c r="H12">
        <v>15435.5</v>
      </c>
      <c r="I12">
        <v>14968.7</v>
      </c>
      <c r="J12">
        <v>19852.599999999999</v>
      </c>
      <c r="K12">
        <v>14491.8</v>
      </c>
      <c r="L12">
        <v>12445.2</v>
      </c>
      <c r="M12">
        <v>24083.8</v>
      </c>
      <c r="N12">
        <v>16835.099999999999</v>
      </c>
      <c r="O12">
        <v>13999.2</v>
      </c>
      <c r="P12">
        <v>13614.3</v>
      </c>
      <c r="Q12">
        <v>21467.599999999999</v>
      </c>
      <c r="R12">
        <v>19557.7</v>
      </c>
    </row>
    <row r="13" spans="1:18" x14ac:dyDescent="0.3">
      <c r="A13">
        <v>256</v>
      </c>
      <c r="B13">
        <v>53427</v>
      </c>
      <c r="C13">
        <v>962.62599999999998</v>
      </c>
      <c r="D13">
        <v>1223.0899999999999</v>
      </c>
      <c r="E13">
        <v>966.03</v>
      </c>
      <c r="F13">
        <v>1492.62</v>
      </c>
      <c r="G13">
        <v>3460.79</v>
      </c>
      <c r="H13">
        <v>3894.42</v>
      </c>
      <c r="I13">
        <v>3301.11</v>
      </c>
      <c r="J13">
        <v>3565.97</v>
      </c>
      <c r="K13">
        <v>12916.7</v>
      </c>
      <c r="L13">
        <v>12897</v>
      </c>
      <c r="M13">
        <v>19299.599999999999</v>
      </c>
      <c r="N13">
        <v>13347.1</v>
      </c>
      <c r="O13">
        <v>12973.3</v>
      </c>
      <c r="P13">
        <v>15029.6</v>
      </c>
      <c r="Q13">
        <v>14586.8</v>
      </c>
      <c r="R13">
        <v>19038.599999999999</v>
      </c>
    </row>
    <row r="14" spans="1:18" x14ac:dyDescent="0.3">
      <c r="A14">
        <v>257</v>
      </c>
      <c r="B14">
        <v>37637.1</v>
      </c>
      <c r="C14">
        <v>3026.48</v>
      </c>
      <c r="D14">
        <v>3574.16</v>
      </c>
      <c r="E14">
        <v>5608.25</v>
      </c>
      <c r="F14">
        <v>7200.35</v>
      </c>
      <c r="G14">
        <v>11585.2</v>
      </c>
      <c r="H14">
        <v>15314.1</v>
      </c>
      <c r="I14">
        <v>14781</v>
      </c>
      <c r="J14">
        <v>19844.5</v>
      </c>
      <c r="K14">
        <v>14226.9</v>
      </c>
      <c r="L14">
        <v>12200.1</v>
      </c>
      <c r="M14">
        <v>24993.4</v>
      </c>
      <c r="N14">
        <v>17010.599999999999</v>
      </c>
      <c r="O14">
        <v>13952.4</v>
      </c>
      <c r="P14">
        <v>13583.7</v>
      </c>
      <c r="Q14">
        <v>21488.3</v>
      </c>
      <c r="R14">
        <v>19703.599999999999</v>
      </c>
    </row>
    <row r="15" spans="1:18" x14ac:dyDescent="0.3">
      <c r="A15">
        <v>319</v>
      </c>
      <c r="B15">
        <v>48063.5</v>
      </c>
      <c r="C15">
        <v>2985.91</v>
      </c>
      <c r="D15">
        <v>3685.38</v>
      </c>
      <c r="E15">
        <v>5611.22</v>
      </c>
      <c r="F15">
        <v>7324.74</v>
      </c>
      <c r="G15">
        <v>11525.9</v>
      </c>
      <c r="H15">
        <v>15775.8</v>
      </c>
      <c r="I15">
        <v>14454.7</v>
      </c>
      <c r="J15">
        <v>21329.3</v>
      </c>
      <c r="K15">
        <v>14436.4</v>
      </c>
      <c r="L15">
        <v>13442.4</v>
      </c>
      <c r="M15">
        <v>22730.400000000001</v>
      </c>
      <c r="N15">
        <v>22804</v>
      </c>
      <c r="O15">
        <v>14139.3</v>
      </c>
      <c r="P15">
        <v>14953.2</v>
      </c>
      <c r="Q15">
        <v>20171.3</v>
      </c>
      <c r="R15">
        <v>23104.9</v>
      </c>
    </row>
    <row r="16" spans="1:18" x14ac:dyDescent="0.3">
      <c r="A16">
        <v>320</v>
      </c>
      <c r="B16">
        <v>56657.7</v>
      </c>
      <c r="C16">
        <v>2032.51</v>
      </c>
      <c r="D16">
        <v>3620.66</v>
      </c>
      <c r="E16">
        <v>2044.88</v>
      </c>
      <c r="F16">
        <v>7241.86</v>
      </c>
      <c r="G16">
        <v>7785.99</v>
      </c>
      <c r="H16">
        <v>15787</v>
      </c>
      <c r="I16">
        <v>7802.05</v>
      </c>
      <c r="J16">
        <v>19995.5</v>
      </c>
      <c r="K16">
        <v>14645.8</v>
      </c>
      <c r="L16">
        <v>14871</v>
      </c>
      <c r="M16">
        <v>22170.2</v>
      </c>
      <c r="N16">
        <v>23337.3</v>
      </c>
      <c r="O16">
        <v>12861.3</v>
      </c>
      <c r="P16">
        <v>17012.900000000001</v>
      </c>
      <c r="Q16">
        <v>18786.400000000001</v>
      </c>
      <c r="R16">
        <v>24927.599999999999</v>
      </c>
    </row>
    <row r="17" spans="1:18" x14ac:dyDescent="0.3">
      <c r="A17">
        <v>321</v>
      </c>
      <c r="B17">
        <v>56438.400000000001</v>
      </c>
      <c r="C17">
        <v>2975.33</v>
      </c>
      <c r="D17">
        <v>3684.58</v>
      </c>
      <c r="E17">
        <v>5607.25</v>
      </c>
      <c r="F17">
        <v>7346.95</v>
      </c>
      <c r="G17">
        <v>11411.4</v>
      </c>
      <c r="H17">
        <v>15613.7</v>
      </c>
      <c r="I17">
        <v>14303.1</v>
      </c>
      <c r="J17">
        <v>20866.400000000001</v>
      </c>
      <c r="K17">
        <v>14473</v>
      </c>
      <c r="L17">
        <v>13368.6</v>
      </c>
      <c r="M17">
        <v>23160.799999999999</v>
      </c>
      <c r="N17">
        <v>23225.3</v>
      </c>
      <c r="O17">
        <v>14282</v>
      </c>
      <c r="P17">
        <v>15066</v>
      </c>
      <c r="Q17">
        <v>20133.7</v>
      </c>
      <c r="R17">
        <v>23249.5</v>
      </c>
    </row>
    <row r="18" spans="1:18" x14ac:dyDescent="0.3">
      <c r="A18">
        <v>417</v>
      </c>
      <c r="B18">
        <v>78651.100000000006</v>
      </c>
      <c r="C18">
        <v>2899.02</v>
      </c>
      <c r="D18">
        <v>3681.76</v>
      </c>
      <c r="E18">
        <v>5425.91</v>
      </c>
      <c r="F18">
        <v>7303.33</v>
      </c>
      <c r="G18">
        <v>10821</v>
      </c>
      <c r="H18">
        <v>15688.5</v>
      </c>
      <c r="I18">
        <v>11189.3</v>
      </c>
      <c r="J18">
        <v>20664.2</v>
      </c>
      <c r="K18">
        <v>14050.5</v>
      </c>
      <c r="L18">
        <v>13417.7</v>
      </c>
      <c r="M18">
        <v>22896</v>
      </c>
      <c r="N18">
        <v>22773.8</v>
      </c>
      <c r="O18">
        <v>13919.1</v>
      </c>
      <c r="P18">
        <v>14949.5</v>
      </c>
      <c r="Q18">
        <v>20307.7</v>
      </c>
      <c r="R18">
        <v>22868.799999999999</v>
      </c>
    </row>
    <row r="19" spans="1:18" x14ac:dyDescent="0.3">
      <c r="A19">
        <v>479</v>
      </c>
      <c r="B19">
        <v>94992.7</v>
      </c>
      <c r="C19">
        <v>2911.8</v>
      </c>
      <c r="D19">
        <v>3596.02</v>
      </c>
      <c r="E19">
        <v>5062.4799999999996</v>
      </c>
      <c r="F19">
        <v>7144.66</v>
      </c>
      <c r="G19">
        <v>10755.6</v>
      </c>
      <c r="H19">
        <v>15614.2</v>
      </c>
      <c r="I19">
        <v>10982.7</v>
      </c>
      <c r="J19">
        <v>21136.5</v>
      </c>
      <c r="K19">
        <v>14007.7</v>
      </c>
      <c r="L19">
        <v>13239.4</v>
      </c>
      <c r="M19">
        <v>23032.3</v>
      </c>
      <c r="N19">
        <v>22462.2</v>
      </c>
      <c r="O19">
        <v>13820.6</v>
      </c>
      <c r="P19">
        <v>14591.9</v>
      </c>
      <c r="Q19">
        <v>20737.8</v>
      </c>
      <c r="R19">
        <v>22638.7</v>
      </c>
    </row>
    <row r="20" spans="1:18" x14ac:dyDescent="0.3">
      <c r="A20">
        <v>480</v>
      </c>
      <c r="B20">
        <v>95536.6</v>
      </c>
      <c r="C20">
        <v>2901.68</v>
      </c>
      <c r="D20">
        <v>3566.48</v>
      </c>
      <c r="E20">
        <v>3605.96</v>
      </c>
      <c r="F20">
        <v>7161.76</v>
      </c>
      <c r="G20">
        <v>9289.6</v>
      </c>
      <c r="H20">
        <v>15733.3</v>
      </c>
      <c r="I20">
        <v>9980.5300000000007</v>
      </c>
      <c r="J20">
        <v>20425.7</v>
      </c>
      <c r="K20">
        <v>14378.7</v>
      </c>
      <c r="L20">
        <v>14787.3</v>
      </c>
      <c r="M20">
        <v>23347.599999999999</v>
      </c>
      <c r="N20">
        <v>22872.7</v>
      </c>
      <c r="O20">
        <v>14534.5</v>
      </c>
      <c r="P20">
        <v>16607.599999999999</v>
      </c>
      <c r="Q20">
        <v>21300.9</v>
      </c>
      <c r="R20">
        <v>24354.7</v>
      </c>
    </row>
    <row r="21" spans="1:18" x14ac:dyDescent="0.3">
      <c r="A21">
        <v>511</v>
      </c>
      <c r="B21">
        <v>96419.8</v>
      </c>
      <c r="C21">
        <v>2901.96</v>
      </c>
      <c r="D21">
        <v>3446.77</v>
      </c>
      <c r="E21">
        <v>5078.3</v>
      </c>
      <c r="F21">
        <v>6359.03</v>
      </c>
      <c r="G21">
        <v>9236.2800000000007</v>
      </c>
      <c r="H21">
        <v>9573.24</v>
      </c>
      <c r="I21">
        <v>11521.4</v>
      </c>
      <c r="J21">
        <v>11295.8</v>
      </c>
      <c r="K21">
        <v>14165</v>
      </c>
      <c r="L21">
        <v>12569.3</v>
      </c>
      <c r="M21">
        <v>23220.799999999999</v>
      </c>
      <c r="N21">
        <v>16462.900000000001</v>
      </c>
      <c r="O21">
        <v>14012.7</v>
      </c>
      <c r="P21">
        <v>13877.1</v>
      </c>
      <c r="Q21">
        <v>20714.2</v>
      </c>
      <c r="R21">
        <v>19497.400000000001</v>
      </c>
    </row>
    <row r="22" spans="1:18" x14ac:dyDescent="0.3">
      <c r="A22">
        <v>512</v>
      </c>
      <c r="B22">
        <v>84038.399999999994</v>
      </c>
      <c r="C22">
        <v>379.62099999999998</v>
      </c>
      <c r="D22">
        <v>654.45100000000002</v>
      </c>
      <c r="E22">
        <v>371.01</v>
      </c>
      <c r="F22">
        <v>690.35199999999998</v>
      </c>
      <c r="G22">
        <v>1265.6500000000001</v>
      </c>
      <c r="H22">
        <v>1636.54</v>
      </c>
      <c r="I22">
        <v>997.85599999999999</v>
      </c>
      <c r="J22">
        <v>1314.49</v>
      </c>
      <c r="K22">
        <v>11807.1</v>
      </c>
      <c r="L22">
        <v>12302.4</v>
      </c>
      <c r="M22">
        <v>16217.5</v>
      </c>
      <c r="N22">
        <v>9531.94</v>
      </c>
      <c r="O22">
        <v>12125.5</v>
      </c>
      <c r="P22">
        <v>14595.1</v>
      </c>
      <c r="Q22">
        <v>12288.2</v>
      </c>
      <c r="R22">
        <v>15384.7</v>
      </c>
    </row>
    <row r="23" spans="1:18" x14ac:dyDescent="0.3">
      <c r="A23">
        <v>639</v>
      </c>
      <c r="B23">
        <v>82827.8</v>
      </c>
      <c r="C23">
        <v>2874.61</v>
      </c>
      <c r="D23">
        <v>3561.81</v>
      </c>
      <c r="E23">
        <v>3643.94</v>
      </c>
      <c r="F23">
        <v>6984.77</v>
      </c>
      <c r="G23">
        <v>10701.7</v>
      </c>
      <c r="H23">
        <v>15511.9</v>
      </c>
      <c r="I23">
        <v>11064</v>
      </c>
      <c r="J23">
        <v>20619</v>
      </c>
      <c r="K23">
        <v>14208.7</v>
      </c>
      <c r="L23">
        <v>13144.1</v>
      </c>
      <c r="M23">
        <v>23478.3</v>
      </c>
      <c r="N23">
        <v>19053.900000000001</v>
      </c>
      <c r="O23">
        <v>14088.8</v>
      </c>
      <c r="P23">
        <v>14571.3</v>
      </c>
      <c r="Q23">
        <v>21606.2</v>
      </c>
      <c r="R23">
        <v>21310.7</v>
      </c>
    </row>
    <row r="24" spans="1:18" x14ac:dyDescent="0.3">
      <c r="A24">
        <v>640</v>
      </c>
      <c r="B24">
        <v>92094.3</v>
      </c>
      <c r="C24">
        <v>1738.31</v>
      </c>
      <c r="D24">
        <v>3009.98</v>
      </c>
      <c r="E24">
        <v>1748.37</v>
      </c>
      <c r="F24">
        <v>4706.71</v>
      </c>
      <c r="G24">
        <v>6656.28</v>
      </c>
      <c r="H24">
        <v>8915.15</v>
      </c>
      <c r="I24">
        <v>6653.61</v>
      </c>
      <c r="J24">
        <v>10789.4</v>
      </c>
      <c r="K24">
        <v>13056.9</v>
      </c>
      <c r="L24">
        <v>14252.5</v>
      </c>
      <c r="M24">
        <v>21910.3</v>
      </c>
      <c r="N24">
        <v>15585.1</v>
      </c>
      <c r="O24">
        <v>13169.8</v>
      </c>
      <c r="P24">
        <v>16217.7</v>
      </c>
      <c r="Q24">
        <v>19160.3</v>
      </c>
      <c r="R24">
        <v>19548</v>
      </c>
    </row>
    <row r="25" spans="1:18" x14ac:dyDescent="0.3">
      <c r="A25">
        <v>767</v>
      </c>
      <c r="B25">
        <v>109555</v>
      </c>
      <c r="C25">
        <v>2889.5</v>
      </c>
      <c r="D25">
        <v>3510.28</v>
      </c>
      <c r="E25">
        <v>3693.52</v>
      </c>
      <c r="F25">
        <v>6673.88</v>
      </c>
      <c r="G25">
        <v>10695.1</v>
      </c>
      <c r="H25">
        <v>14950.5</v>
      </c>
      <c r="I25">
        <v>10996.5</v>
      </c>
      <c r="J25">
        <v>20005.3</v>
      </c>
      <c r="K25">
        <v>14261.6</v>
      </c>
      <c r="L25">
        <v>12488</v>
      </c>
      <c r="M25">
        <v>23372.3</v>
      </c>
      <c r="N25">
        <v>16770.400000000001</v>
      </c>
      <c r="O25">
        <v>14154.6</v>
      </c>
      <c r="P25">
        <v>14055.1</v>
      </c>
      <c r="Q25">
        <v>21486.2</v>
      </c>
      <c r="R25">
        <v>19327.3</v>
      </c>
    </row>
    <row r="26" spans="1:18" x14ac:dyDescent="0.3">
      <c r="A26">
        <v>768</v>
      </c>
      <c r="B26">
        <v>114857</v>
      </c>
      <c r="C26">
        <v>856.81899999999996</v>
      </c>
      <c r="D26">
        <v>1225.8800000000001</v>
      </c>
      <c r="E26">
        <v>795.01900000000001</v>
      </c>
      <c r="F26">
        <v>1651.86</v>
      </c>
      <c r="G26">
        <v>3181.62</v>
      </c>
      <c r="H26">
        <v>3890.31</v>
      </c>
      <c r="I26">
        <v>2824.22</v>
      </c>
      <c r="J26">
        <v>3672.21</v>
      </c>
      <c r="K26">
        <v>11242.3</v>
      </c>
      <c r="L26">
        <v>13440.2</v>
      </c>
      <c r="M26">
        <v>18573.400000000001</v>
      </c>
      <c r="N26">
        <v>13307.1</v>
      </c>
      <c r="O26">
        <v>11303.1</v>
      </c>
      <c r="P26">
        <v>15359.5</v>
      </c>
      <c r="Q26">
        <v>14934.9</v>
      </c>
      <c r="R26">
        <v>17614.900000000001</v>
      </c>
    </row>
    <row r="27" spans="1:18" x14ac:dyDescent="0.3">
      <c r="A27">
        <v>769</v>
      </c>
      <c r="B27">
        <v>93925.3</v>
      </c>
      <c r="C27">
        <v>2893.79</v>
      </c>
      <c r="D27">
        <v>3533.02</v>
      </c>
      <c r="E27">
        <v>3696.98</v>
      </c>
      <c r="F27">
        <v>6674.19</v>
      </c>
      <c r="G27">
        <v>10645</v>
      </c>
      <c r="H27">
        <v>14850.1</v>
      </c>
      <c r="I27">
        <v>10960.8</v>
      </c>
      <c r="J27">
        <v>19985.2</v>
      </c>
      <c r="K27">
        <v>14289.7</v>
      </c>
      <c r="L27">
        <v>12540.5</v>
      </c>
      <c r="M27">
        <v>23640.6</v>
      </c>
      <c r="N27">
        <v>16901</v>
      </c>
      <c r="O27">
        <v>14215.3</v>
      </c>
      <c r="P27">
        <v>14107.5</v>
      </c>
      <c r="Q27">
        <v>21497.4</v>
      </c>
      <c r="R27">
        <v>19295.400000000001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2022-03-04T23:55:04Z</dcterms:created>
  <dcterms:modified xsi:type="dcterms:W3CDTF">2022-03-05T00:42:22Z</dcterms:modified>
</cp:coreProperties>
</file>