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tockChart>
        <c:ser>
          <c:idx val="1"/>
          <c:order val="1"/>
          <c:val>
            <c:numRef>
              <c:f>Foglio2!$B$1:$B$104</c:f>
              <c:numCache>
                <c:formatCode>General</c:formatCode>
                <c:ptCount val="104"/>
                <c:pt idx="0">
                  <c:v>46.89</c:v>
                </c:pt>
                <c:pt idx="1">
                  <c:v>46.11</c:v>
                </c:pt>
                <c:pt idx="2">
                  <c:v>46.27</c:v>
                </c:pt>
                <c:pt idx="3">
                  <c:v>46.04</c:v>
                </c:pt>
                <c:pt idx="4">
                  <c:v>47.32</c:v>
                </c:pt>
                <c:pt idx="5">
                  <c:v>47.61</c:v>
                </c:pt>
                <c:pt idx="6">
                  <c:v>47.5</c:v>
                </c:pt>
                <c:pt idx="7">
                  <c:v>48.61</c:v>
                </c:pt>
                <c:pt idx="8">
                  <c:v>48.38</c:v>
                </c:pt>
                <c:pt idx="9">
                  <c:v>48.45</c:v>
                </c:pt>
                <c:pt idx="10">
                  <c:v>48.81</c:v>
                </c:pt>
                <c:pt idx="11">
                  <c:v>49.41</c:v>
                </c:pt>
                <c:pt idx="12">
                  <c:v>49.33</c:v>
                </c:pt>
                <c:pt idx="13">
                  <c:v>49.86</c:v>
                </c:pt>
                <c:pt idx="14">
                  <c:v>49.81</c:v>
                </c:pt>
                <c:pt idx="15">
                  <c:v>50.27</c:v>
                </c:pt>
                <c:pt idx="16">
                  <c:v>50.67</c:v>
                </c:pt>
                <c:pt idx="17">
                  <c:v>50.42</c:v>
                </c:pt>
                <c:pt idx="18">
                  <c:v>50.41</c:v>
                </c:pt>
                <c:pt idx="19">
                  <c:v>50.61</c:v>
                </c:pt>
                <c:pt idx="20">
                  <c:v>49</c:v>
                </c:pt>
                <c:pt idx="21">
                  <c:v>49.34</c:v>
                </c:pt>
                <c:pt idx="22">
                  <c:v>48.82</c:v>
                </c:pt>
                <c:pt idx="23">
                  <c:v>48.79</c:v>
                </c:pt>
                <c:pt idx="24">
                  <c:v>48.43</c:v>
                </c:pt>
                <c:pt idx="25">
                  <c:v>48.44</c:v>
                </c:pt>
                <c:pt idx="26">
                  <c:v>48.22</c:v>
                </c:pt>
                <c:pt idx="27">
                  <c:v>48.21</c:v>
                </c:pt>
                <c:pt idx="28">
                  <c:v>47.59</c:v>
                </c:pt>
                <c:pt idx="29">
                  <c:v>47.69</c:v>
                </c:pt>
                <c:pt idx="30">
                  <c:v>47.66</c:v>
                </c:pt>
                <c:pt idx="31">
                  <c:v>47.56</c:v>
                </c:pt>
                <c:pt idx="32">
                  <c:v>47.32</c:v>
                </c:pt>
                <c:pt idx="33">
                  <c:v>46.52</c:v>
                </c:pt>
                <c:pt idx="34">
                  <c:v>46.51</c:v>
                </c:pt>
                <c:pt idx="35">
                  <c:v>46.7</c:v>
                </c:pt>
                <c:pt idx="36">
                  <c:v>47.01</c:v>
                </c:pt>
                <c:pt idx="37">
                  <c:v>46.97</c:v>
                </c:pt>
                <c:pt idx="38">
                  <c:v>47.57</c:v>
                </c:pt>
                <c:pt idx="39">
                  <c:v>48.37</c:v>
                </c:pt>
                <c:pt idx="40">
                  <c:v>48.1</c:v>
                </c:pt>
                <c:pt idx="41">
                  <c:v>48.44</c:v>
                </c:pt>
                <c:pt idx="42">
                  <c:v>48.44</c:v>
                </c:pt>
                <c:pt idx="43">
                  <c:v>48.32</c:v>
                </c:pt>
                <c:pt idx="44">
                  <c:v>48.45</c:v>
                </c:pt>
                <c:pt idx="45">
                  <c:v>48.11</c:v>
                </c:pt>
                <c:pt idx="46">
                  <c:v>47.96</c:v>
                </c:pt>
                <c:pt idx="47">
                  <c:v>48.78</c:v>
                </c:pt>
                <c:pt idx="48">
                  <c:v>48.28</c:v>
                </c:pt>
                <c:pt idx="49">
                  <c:v>47.45</c:v>
                </c:pt>
                <c:pt idx="50">
                  <c:v>47.54</c:v>
                </c:pt>
                <c:pt idx="51">
                  <c:v>47.77</c:v>
                </c:pt>
                <c:pt idx="52">
                  <c:v>48.39</c:v>
                </c:pt>
                <c:pt idx="53">
                  <c:v>48.88</c:v>
                </c:pt>
                <c:pt idx="54">
                  <c:v>49.03</c:v>
                </c:pt>
                <c:pt idx="55">
                  <c:v>49.04</c:v>
                </c:pt>
                <c:pt idx="56">
                  <c:v>48.81</c:v>
                </c:pt>
                <c:pt idx="57">
                  <c:v>49.39</c:v>
                </c:pt>
                <c:pt idx="58">
                  <c:v>49.72</c:v>
                </c:pt>
                <c:pt idx="59">
                  <c:v>49.04</c:v>
                </c:pt>
                <c:pt idx="60">
                  <c:v>50.29</c:v>
                </c:pt>
                <c:pt idx="61">
                  <c:v>50.62</c:v>
                </c:pt>
                <c:pt idx="62">
                  <c:v>50.4</c:v>
                </c:pt>
                <c:pt idx="63">
                  <c:v>50.87</c:v>
                </c:pt>
                <c:pt idx="64">
                  <c:v>50.81</c:v>
                </c:pt>
                <c:pt idx="65">
                  <c:v>51.12</c:v>
                </c:pt>
                <c:pt idx="66">
                  <c:v>51.02</c:v>
                </c:pt>
                <c:pt idx="67">
                  <c:v>50.78</c:v>
                </c:pt>
                <c:pt idx="68">
                  <c:v>50.56</c:v>
                </c:pt>
                <c:pt idx="69">
                  <c:v>50.7</c:v>
                </c:pt>
                <c:pt idx="70">
                  <c:v>50.51</c:v>
                </c:pt>
                <c:pt idx="71">
                  <c:v>50.43</c:v>
                </c:pt>
                <c:pt idx="72">
                  <c:v>50.9</c:v>
                </c:pt>
                <c:pt idx="73">
                  <c:v>51.3</c:v>
                </c:pt>
                <c:pt idx="74">
                  <c:v>51.36</c:v>
                </c:pt>
                <c:pt idx="75">
                  <c:v>50.91</c:v>
                </c:pt>
                <c:pt idx="76">
                  <c:v>51.47</c:v>
                </c:pt>
                <c:pt idx="77">
                  <c:v>51.21</c:v>
                </c:pt>
                <c:pt idx="78">
                  <c:v>51.1</c:v>
                </c:pt>
                <c:pt idx="79">
                  <c:v>50.7</c:v>
                </c:pt>
                <c:pt idx="80">
                  <c:v>50.67</c:v>
                </c:pt>
                <c:pt idx="81">
                  <c:v>50.65</c:v>
                </c:pt>
                <c:pt idx="82">
                  <c:v>50.45</c:v>
                </c:pt>
                <c:pt idx="83">
                  <c:v>50.58</c:v>
                </c:pt>
                <c:pt idx="84">
                  <c:v>50.52</c:v>
                </c:pt>
                <c:pt idx="85">
                  <c:v>50.07</c:v>
                </c:pt>
                <c:pt idx="86">
                  <c:v>50.44</c:v>
                </c:pt>
                <c:pt idx="87">
                  <c:v>50.81</c:v>
                </c:pt>
                <c:pt idx="88">
                  <c:v>50.84</c:v>
                </c:pt>
                <c:pt idx="89">
                  <c:v>50.95</c:v>
                </c:pt>
                <c:pt idx="90">
                  <c:v>50.86</c:v>
                </c:pt>
                <c:pt idx="91">
                  <c:v>51.34</c:v>
                </c:pt>
                <c:pt idx="92">
                  <c:v>51.68</c:v>
                </c:pt>
                <c:pt idx="93">
                  <c:v>51.74</c:v>
                </c:pt>
                <c:pt idx="94">
                  <c:v>51.64</c:v>
                </c:pt>
                <c:pt idx="95">
                  <c:v>52.67</c:v>
                </c:pt>
                <c:pt idx="96">
                  <c:v>52.67</c:v>
                </c:pt>
                <c:pt idx="97">
                  <c:v>52.78</c:v>
                </c:pt>
                <c:pt idx="98">
                  <c:v>53.07</c:v>
                </c:pt>
                <c:pt idx="99">
                  <c:v>52.84</c:v>
                </c:pt>
                <c:pt idx="100">
                  <c:v>52.62</c:v>
                </c:pt>
                <c:pt idx="101">
                  <c:v>52.75</c:v>
                </c:pt>
                <c:pt idx="102">
                  <c:v>52.6</c:v>
                </c:pt>
                <c:pt idx="103">
                  <c:v>52.75</c:v>
                </c:pt>
              </c:numCache>
            </c:numRef>
          </c:val>
        </c:ser>
        <c:ser>
          <c:idx val="2"/>
          <c:order val="2"/>
          <c:val>
            <c:numRef>
              <c:f>Foglio2!$B$1:$B$104</c:f>
              <c:numCache>
                <c:formatCode>General</c:formatCode>
                <c:ptCount val="104"/>
                <c:pt idx="0">
                  <c:v>46.89</c:v>
                </c:pt>
                <c:pt idx="1">
                  <c:v>46.11</c:v>
                </c:pt>
                <c:pt idx="2">
                  <c:v>46.27</c:v>
                </c:pt>
                <c:pt idx="3">
                  <c:v>46.04</c:v>
                </c:pt>
                <c:pt idx="4">
                  <c:v>47.32</c:v>
                </c:pt>
                <c:pt idx="5">
                  <c:v>47.61</c:v>
                </c:pt>
                <c:pt idx="6">
                  <c:v>47.5</c:v>
                </c:pt>
                <c:pt idx="7">
                  <c:v>48.61</c:v>
                </c:pt>
                <c:pt idx="8">
                  <c:v>48.38</c:v>
                </c:pt>
                <c:pt idx="9">
                  <c:v>48.45</c:v>
                </c:pt>
                <c:pt idx="10">
                  <c:v>48.81</c:v>
                </c:pt>
                <c:pt idx="11">
                  <c:v>49.41</c:v>
                </c:pt>
                <c:pt idx="12">
                  <c:v>49.33</c:v>
                </c:pt>
                <c:pt idx="13">
                  <c:v>49.86</c:v>
                </c:pt>
                <c:pt idx="14">
                  <c:v>49.81</c:v>
                </c:pt>
                <c:pt idx="15">
                  <c:v>50.27</c:v>
                </c:pt>
                <c:pt idx="16">
                  <c:v>50.67</c:v>
                </c:pt>
                <c:pt idx="17">
                  <c:v>50.42</c:v>
                </c:pt>
                <c:pt idx="18">
                  <c:v>50.41</c:v>
                </c:pt>
                <c:pt idx="19">
                  <c:v>50.61</c:v>
                </c:pt>
                <c:pt idx="20">
                  <c:v>49</c:v>
                </c:pt>
                <c:pt idx="21">
                  <c:v>49.34</c:v>
                </c:pt>
                <c:pt idx="22">
                  <c:v>48.82</c:v>
                </c:pt>
                <c:pt idx="23">
                  <c:v>48.79</c:v>
                </c:pt>
                <c:pt idx="24">
                  <c:v>48.43</c:v>
                </c:pt>
                <c:pt idx="25">
                  <c:v>48.44</c:v>
                </c:pt>
                <c:pt idx="26">
                  <c:v>48.22</c:v>
                </c:pt>
                <c:pt idx="27">
                  <c:v>48.21</c:v>
                </c:pt>
                <c:pt idx="28">
                  <c:v>47.59</c:v>
                </c:pt>
                <c:pt idx="29">
                  <c:v>47.69</c:v>
                </c:pt>
                <c:pt idx="30">
                  <c:v>47.66</c:v>
                </c:pt>
                <c:pt idx="31">
                  <c:v>47.56</c:v>
                </c:pt>
                <c:pt idx="32">
                  <c:v>47.32</c:v>
                </c:pt>
                <c:pt idx="33">
                  <c:v>46.52</c:v>
                </c:pt>
                <c:pt idx="34">
                  <c:v>46.51</c:v>
                </c:pt>
                <c:pt idx="35">
                  <c:v>46.7</c:v>
                </c:pt>
                <c:pt idx="36">
                  <c:v>47.01</c:v>
                </c:pt>
                <c:pt idx="37">
                  <c:v>46.97</c:v>
                </c:pt>
                <c:pt idx="38">
                  <c:v>47.57</c:v>
                </c:pt>
                <c:pt idx="39">
                  <c:v>48.37</c:v>
                </c:pt>
                <c:pt idx="40">
                  <c:v>48.1</c:v>
                </c:pt>
                <c:pt idx="41">
                  <c:v>48.44</c:v>
                </c:pt>
                <c:pt idx="42">
                  <c:v>48.44</c:v>
                </c:pt>
                <c:pt idx="43">
                  <c:v>48.32</c:v>
                </c:pt>
                <c:pt idx="44">
                  <c:v>48.45</c:v>
                </c:pt>
                <c:pt idx="45">
                  <c:v>48.11</c:v>
                </c:pt>
                <c:pt idx="46">
                  <c:v>47.96</c:v>
                </c:pt>
                <c:pt idx="47">
                  <c:v>48.78</c:v>
                </c:pt>
                <c:pt idx="48">
                  <c:v>48.28</c:v>
                </c:pt>
                <c:pt idx="49">
                  <c:v>47.45</c:v>
                </c:pt>
                <c:pt idx="50">
                  <c:v>47.54</c:v>
                </c:pt>
                <c:pt idx="51">
                  <c:v>47.77</c:v>
                </c:pt>
                <c:pt idx="52">
                  <c:v>48.39</c:v>
                </c:pt>
                <c:pt idx="53">
                  <c:v>48.88</c:v>
                </c:pt>
                <c:pt idx="54">
                  <c:v>49.03</c:v>
                </c:pt>
                <c:pt idx="55">
                  <c:v>49.04</c:v>
                </c:pt>
                <c:pt idx="56">
                  <c:v>48.81</c:v>
                </c:pt>
                <c:pt idx="57">
                  <c:v>49.39</c:v>
                </c:pt>
                <c:pt idx="58">
                  <c:v>49.72</c:v>
                </c:pt>
                <c:pt idx="59">
                  <c:v>49.04</c:v>
                </c:pt>
                <c:pt idx="60">
                  <c:v>50.29</c:v>
                </c:pt>
                <c:pt idx="61">
                  <c:v>50.62</c:v>
                </c:pt>
                <c:pt idx="62">
                  <c:v>50.4</c:v>
                </c:pt>
                <c:pt idx="63">
                  <c:v>50.87</c:v>
                </c:pt>
                <c:pt idx="64">
                  <c:v>50.81</c:v>
                </c:pt>
                <c:pt idx="65">
                  <c:v>51.12</c:v>
                </c:pt>
                <c:pt idx="66">
                  <c:v>51.02</c:v>
                </c:pt>
                <c:pt idx="67">
                  <c:v>50.78</c:v>
                </c:pt>
                <c:pt idx="68">
                  <c:v>50.56</c:v>
                </c:pt>
                <c:pt idx="69">
                  <c:v>50.7</c:v>
                </c:pt>
                <c:pt idx="70">
                  <c:v>50.51</c:v>
                </c:pt>
                <c:pt idx="71">
                  <c:v>50.43</c:v>
                </c:pt>
                <c:pt idx="72">
                  <c:v>50.9</c:v>
                </c:pt>
                <c:pt idx="73">
                  <c:v>51.3</c:v>
                </c:pt>
                <c:pt idx="74">
                  <c:v>51.36</c:v>
                </c:pt>
                <c:pt idx="75">
                  <c:v>50.91</c:v>
                </c:pt>
                <c:pt idx="76">
                  <c:v>51.47</c:v>
                </c:pt>
                <c:pt idx="77">
                  <c:v>51.21</c:v>
                </c:pt>
                <c:pt idx="78">
                  <c:v>51.1</c:v>
                </c:pt>
                <c:pt idx="79">
                  <c:v>50.7</c:v>
                </c:pt>
                <c:pt idx="80">
                  <c:v>50.67</c:v>
                </c:pt>
                <c:pt idx="81">
                  <c:v>50.65</c:v>
                </c:pt>
                <c:pt idx="82">
                  <c:v>50.45</c:v>
                </c:pt>
                <c:pt idx="83">
                  <c:v>50.58</c:v>
                </c:pt>
                <c:pt idx="84">
                  <c:v>50.52</c:v>
                </c:pt>
                <c:pt idx="85">
                  <c:v>50.07</c:v>
                </c:pt>
                <c:pt idx="86">
                  <c:v>50.44</c:v>
                </c:pt>
                <c:pt idx="87">
                  <c:v>50.81</c:v>
                </c:pt>
                <c:pt idx="88">
                  <c:v>50.84</c:v>
                </c:pt>
                <c:pt idx="89">
                  <c:v>50.95</c:v>
                </c:pt>
                <c:pt idx="90">
                  <c:v>50.86</c:v>
                </c:pt>
                <c:pt idx="91">
                  <c:v>51.34</c:v>
                </c:pt>
                <c:pt idx="92">
                  <c:v>51.68</c:v>
                </c:pt>
                <c:pt idx="93">
                  <c:v>51.74</c:v>
                </c:pt>
                <c:pt idx="94">
                  <c:v>51.64</c:v>
                </c:pt>
                <c:pt idx="95">
                  <c:v>52.67</c:v>
                </c:pt>
                <c:pt idx="96">
                  <c:v>52.67</c:v>
                </c:pt>
                <c:pt idx="97">
                  <c:v>52.78</c:v>
                </c:pt>
                <c:pt idx="98">
                  <c:v>53.07</c:v>
                </c:pt>
                <c:pt idx="99">
                  <c:v>52.84</c:v>
                </c:pt>
                <c:pt idx="100">
                  <c:v>52.62</c:v>
                </c:pt>
                <c:pt idx="101">
                  <c:v>52.75</c:v>
                </c:pt>
                <c:pt idx="102">
                  <c:v>52.6</c:v>
                </c:pt>
                <c:pt idx="103">
                  <c:v>52.75</c:v>
                </c:pt>
              </c:numCache>
            </c:numRef>
          </c:val>
        </c:ser>
        <c:ser>
          <c:idx val="3"/>
          <c:order val="3"/>
          <c:val>
            <c:numRef>
              <c:f>Foglio2!$A$1:$A$104</c:f>
              <c:numCache>
                <c:formatCode>General</c:formatCode>
                <c:ptCount val="104"/>
                <c:pt idx="0">
                  <c:v>46.68</c:v>
                </c:pt>
                <c:pt idx="1">
                  <c:v>46.73</c:v>
                </c:pt>
                <c:pt idx="2">
                  <c:v>45.97</c:v>
                </c:pt>
                <c:pt idx="3">
                  <c:v>46.22</c:v>
                </c:pt>
                <c:pt idx="4">
                  <c:v>46.58</c:v>
                </c:pt>
                <c:pt idx="5">
                  <c:v>47.23</c:v>
                </c:pt>
                <c:pt idx="6">
                  <c:v>47.34</c:v>
                </c:pt>
                <c:pt idx="7">
                  <c:v>48.02</c:v>
                </c:pt>
                <c:pt idx="8">
                  <c:v>48.58</c:v>
                </c:pt>
                <c:pt idx="9">
                  <c:v>48.14</c:v>
                </c:pt>
                <c:pt idx="10">
                  <c:v>48.53</c:v>
                </c:pt>
                <c:pt idx="11">
                  <c:v>49.34</c:v>
                </c:pt>
                <c:pt idx="12">
                  <c:v>49.3</c:v>
                </c:pt>
                <c:pt idx="13">
                  <c:v>49.73</c:v>
                </c:pt>
                <c:pt idx="14">
                  <c:v>50.02</c:v>
                </c:pt>
                <c:pt idx="15">
                  <c:v>50</c:v>
                </c:pt>
                <c:pt idx="16">
                  <c:v>50.73</c:v>
                </c:pt>
                <c:pt idx="17">
                  <c:v>50.62</c:v>
                </c:pt>
                <c:pt idx="18">
                  <c:v>50.38</c:v>
                </c:pt>
                <c:pt idx="19">
                  <c:v>50.27</c:v>
                </c:pt>
                <c:pt idx="20">
                  <c:v>49.39</c:v>
                </c:pt>
                <c:pt idx="21">
                  <c:v>49.28</c:v>
                </c:pt>
                <c:pt idx="22">
                  <c:v>48.9</c:v>
                </c:pt>
                <c:pt idx="23">
                  <c:v>48.63</c:v>
                </c:pt>
                <c:pt idx="24">
                  <c:v>48.53</c:v>
                </c:pt>
                <c:pt idx="25">
                  <c:v>48.22</c:v>
                </c:pt>
                <c:pt idx="26">
                  <c:v>48.41</c:v>
                </c:pt>
                <c:pt idx="27">
                  <c:v>48.1</c:v>
                </c:pt>
                <c:pt idx="28">
                  <c:v>48.37</c:v>
                </c:pt>
                <c:pt idx="29">
                  <c:v>47.52</c:v>
                </c:pt>
                <c:pt idx="30">
                  <c:v>47.47</c:v>
                </c:pt>
                <c:pt idx="31">
                  <c:v>47.47</c:v>
                </c:pt>
                <c:pt idx="32">
                  <c:v>47.55</c:v>
                </c:pt>
                <c:pt idx="33">
                  <c:v>46.42</c:v>
                </c:pt>
                <c:pt idx="34">
                  <c:v>46.48</c:v>
                </c:pt>
                <c:pt idx="35">
                  <c:v>46.79</c:v>
                </c:pt>
                <c:pt idx="36">
                  <c:v>46.52</c:v>
                </c:pt>
                <c:pt idx="37">
                  <c:v>47.6</c:v>
                </c:pt>
                <c:pt idx="38">
                  <c:v>47.18</c:v>
                </c:pt>
                <c:pt idx="39">
                  <c:v>47.9</c:v>
                </c:pt>
                <c:pt idx="40">
                  <c:v>48.4</c:v>
                </c:pt>
                <c:pt idx="41">
                  <c:v>48.31</c:v>
                </c:pt>
                <c:pt idx="42">
                  <c:v>48.62</c:v>
                </c:pt>
                <c:pt idx="43">
                  <c:v>48.41</c:v>
                </c:pt>
                <c:pt idx="44">
                  <c:v>48.67</c:v>
                </c:pt>
                <c:pt idx="45">
                  <c:v>48.45</c:v>
                </c:pt>
                <c:pt idx="46">
                  <c:v>48.28</c:v>
                </c:pt>
                <c:pt idx="47">
                  <c:v>48.56</c:v>
                </c:pt>
                <c:pt idx="48">
                  <c:v>48.71</c:v>
                </c:pt>
                <c:pt idx="49">
                  <c:v>47.83</c:v>
                </c:pt>
                <c:pt idx="50">
                  <c:v>47.16</c:v>
                </c:pt>
                <c:pt idx="51">
                  <c:v>47.82</c:v>
                </c:pt>
                <c:pt idx="52">
                  <c:v>48.26</c:v>
                </c:pt>
                <c:pt idx="53">
                  <c:v>48.59</c:v>
                </c:pt>
                <c:pt idx="54">
                  <c:v>48.94</c:v>
                </c:pt>
                <c:pt idx="55">
                  <c:v>49.14</c:v>
                </c:pt>
                <c:pt idx="56">
                  <c:v>48.85</c:v>
                </c:pt>
                <c:pt idx="57">
                  <c:v>49.17</c:v>
                </c:pt>
                <c:pt idx="58">
                  <c:v>49.89</c:v>
                </c:pt>
                <c:pt idx="59">
                  <c:v>49.27</c:v>
                </c:pt>
                <c:pt idx="60">
                  <c:v>49.98</c:v>
                </c:pt>
                <c:pt idx="61">
                  <c:v>50.67</c:v>
                </c:pt>
                <c:pt idx="62">
                  <c:v>50.56</c:v>
                </c:pt>
                <c:pt idx="63">
                  <c:v>50.69</c:v>
                </c:pt>
                <c:pt idx="64">
                  <c:v>50.67</c:v>
                </c:pt>
                <c:pt idx="65">
                  <c:v>51.01</c:v>
                </c:pt>
                <c:pt idx="66">
                  <c:v>51.08</c:v>
                </c:pt>
                <c:pt idx="67">
                  <c:v>51.36</c:v>
                </c:pt>
                <c:pt idx="68">
                  <c:v>50.74</c:v>
                </c:pt>
                <c:pt idx="69">
                  <c:v>50.88</c:v>
                </c:pt>
                <c:pt idx="70">
                  <c:v>50.57</c:v>
                </c:pt>
                <c:pt idx="71">
                  <c:v>50.22</c:v>
                </c:pt>
                <c:pt idx="72">
                  <c:v>50.7</c:v>
                </c:pt>
                <c:pt idx="73">
                  <c:v>51.02</c:v>
                </c:pt>
                <c:pt idx="74">
                  <c:v>51.33</c:v>
                </c:pt>
                <c:pt idx="75">
                  <c:v>50.97</c:v>
                </c:pt>
                <c:pt idx="76">
                  <c:v>51.4</c:v>
                </c:pt>
                <c:pt idx="77">
                  <c:v>51.18</c:v>
                </c:pt>
                <c:pt idx="78">
                  <c:v>51.16</c:v>
                </c:pt>
                <c:pt idx="79">
                  <c:v>50.98</c:v>
                </c:pt>
                <c:pt idx="80">
                  <c:v>50.69</c:v>
                </c:pt>
                <c:pt idx="81">
                  <c:v>50.76</c:v>
                </c:pt>
                <c:pt idx="82">
                  <c:v>50.59</c:v>
                </c:pt>
                <c:pt idx="83">
                  <c:v>50.76</c:v>
                </c:pt>
                <c:pt idx="84">
                  <c:v>50.5</c:v>
                </c:pt>
                <c:pt idx="85">
                  <c:v>50.07</c:v>
                </c:pt>
                <c:pt idx="86">
                  <c:v>50.36</c:v>
                </c:pt>
                <c:pt idx="87">
                  <c:v>50.48</c:v>
                </c:pt>
                <c:pt idx="88">
                  <c:v>50.87</c:v>
                </c:pt>
                <c:pt idx="89">
                  <c:v>50.77</c:v>
                </c:pt>
                <c:pt idx="90">
                  <c:v>50.75</c:v>
                </c:pt>
                <c:pt idx="91">
                  <c:v>51.05</c:v>
                </c:pt>
                <c:pt idx="92">
                  <c:v>51.9</c:v>
                </c:pt>
                <c:pt idx="93">
                  <c:v>51.59</c:v>
                </c:pt>
                <c:pt idx="94">
                  <c:v>51.38</c:v>
                </c:pt>
                <c:pt idx="95">
                  <c:v>51.98</c:v>
                </c:pt>
                <c:pt idx="96">
                  <c:v>52.9</c:v>
                </c:pt>
                <c:pt idx="97">
                  <c:v>52.82</c:v>
                </c:pt>
                <c:pt idx="98">
                  <c:v>53</c:v>
                </c:pt>
                <c:pt idx="99">
                  <c:v>53.45</c:v>
                </c:pt>
                <c:pt idx="100">
                  <c:v>52.72</c:v>
                </c:pt>
                <c:pt idx="101">
                  <c:v>52.59</c:v>
                </c:pt>
                <c:pt idx="102">
                  <c:v>52.62</c:v>
                </c:pt>
                <c:pt idx="103">
                  <c:v>52.58</c:v>
                </c:pt>
              </c:numCache>
            </c:numRef>
          </c:val>
        </c:ser>
        <c:ser>
          <c:idx val="4"/>
          <c:order val="4"/>
          <c:val>
            <c:numRef>
              <c:f>Foglio2!$A$1:$A$104</c:f>
              <c:numCache>
                <c:formatCode>General</c:formatCode>
                <c:ptCount val="104"/>
                <c:pt idx="0">
                  <c:v>46.68</c:v>
                </c:pt>
                <c:pt idx="1">
                  <c:v>46.73</c:v>
                </c:pt>
                <c:pt idx="2">
                  <c:v>45.97</c:v>
                </c:pt>
                <c:pt idx="3">
                  <c:v>46.22</c:v>
                </c:pt>
                <c:pt idx="4">
                  <c:v>46.58</c:v>
                </c:pt>
                <c:pt idx="5">
                  <c:v>47.23</c:v>
                </c:pt>
                <c:pt idx="6">
                  <c:v>47.34</c:v>
                </c:pt>
                <c:pt idx="7">
                  <c:v>48.02</c:v>
                </c:pt>
                <c:pt idx="8">
                  <c:v>48.58</c:v>
                </c:pt>
                <c:pt idx="9">
                  <c:v>48.14</c:v>
                </c:pt>
                <c:pt idx="10">
                  <c:v>48.53</c:v>
                </c:pt>
                <c:pt idx="11">
                  <c:v>49.34</c:v>
                </c:pt>
                <c:pt idx="12">
                  <c:v>49.3</c:v>
                </c:pt>
                <c:pt idx="13">
                  <c:v>49.73</c:v>
                </c:pt>
                <c:pt idx="14">
                  <c:v>50.02</c:v>
                </c:pt>
                <c:pt idx="15">
                  <c:v>50</c:v>
                </c:pt>
                <c:pt idx="16">
                  <c:v>50.73</c:v>
                </c:pt>
                <c:pt idx="17">
                  <c:v>50.62</c:v>
                </c:pt>
                <c:pt idx="18">
                  <c:v>50.38</c:v>
                </c:pt>
                <c:pt idx="19">
                  <c:v>50.27</c:v>
                </c:pt>
                <c:pt idx="20">
                  <c:v>49.39</c:v>
                </c:pt>
                <c:pt idx="21">
                  <c:v>49.28</c:v>
                </c:pt>
                <c:pt idx="22">
                  <c:v>48.9</c:v>
                </c:pt>
                <c:pt idx="23">
                  <c:v>48.63</c:v>
                </c:pt>
                <c:pt idx="24">
                  <c:v>48.53</c:v>
                </c:pt>
                <c:pt idx="25">
                  <c:v>48.22</c:v>
                </c:pt>
                <c:pt idx="26">
                  <c:v>48.41</c:v>
                </c:pt>
                <c:pt idx="27">
                  <c:v>48.1</c:v>
                </c:pt>
                <c:pt idx="28">
                  <c:v>48.37</c:v>
                </c:pt>
                <c:pt idx="29">
                  <c:v>47.52</c:v>
                </c:pt>
                <c:pt idx="30">
                  <c:v>47.47</c:v>
                </c:pt>
                <c:pt idx="31">
                  <c:v>47.47</c:v>
                </c:pt>
                <c:pt idx="32">
                  <c:v>47.55</c:v>
                </c:pt>
                <c:pt idx="33">
                  <c:v>46.42</c:v>
                </c:pt>
                <c:pt idx="34">
                  <c:v>46.48</c:v>
                </c:pt>
                <c:pt idx="35">
                  <c:v>46.79</c:v>
                </c:pt>
                <c:pt idx="36">
                  <c:v>46.52</c:v>
                </c:pt>
                <c:pt idx="37">
                  <c:v>47.6</c:v>
                </c:pt>
                <c:pt idx="38">
                  <c:v>47.18</c:v>
                </c:pt>
                <c:pt idx="39">
                  <c:v>47.9</c:v>
                </c:pt>
                <c:pt idx="40">
                  <c:v>48.4</c:v>
                </c:pt>
                <c:pt idx="41">
                  <c:v>48.31</c:v>
                </c:pt>
                <c:pt idx="42">
                  <c:v>48.62</c:v>
                </c:pt>
                <c:pt idx="43">
                  <c:v>48.41</c:v>
                </c:pt>
                <c:pt idx="44">
                  <c:v>48.67</c:v>
                </c:pt>
                <c:pt idx="45">
                  <c:v>48.45</c:v>
                </c:pt>
                <c:pt idx="46">
                  <c:v>48.28</c:v>
                </c:pt>
                <c:pt idx="47">
                  <c:v>48.56</c:v>
                </c:pt>
                <c:pt idx="48">
                  <c:v>48.71</c:v>
                </c:pt>
                <c:pt idx="49">
                  <c:v>47.83</c:v>
                </c:pt>
                <c:pt idx="50">
                  <c:v>47.16</c:v>
                </c:pt>
                <c:pt idx="51">
                  <c:v>47.82</c:v>
                </c:pt>
                <c:pt idx="52">
                  <c:v>48.26</c:v>
                </c:pt>
                <c:pt idx="53">
                  <c:v>48.59</c:v>
                </c:pt>
                <c:pt idx="54">
                  <c:v>48.94</c:v>
                </c:pt>
                <c:pt idx="55">
                  <c:v>49.14</c:v>
                </c:pt>
                <c:pt idx="56">
                  <c:v>48.85</c:v>
                </c:pt>
                <c:pt idx="57">
                  <c:v>49.17</c:v>
                </c:pt>
                <c:pt idx="58">
                  <c:v>49.89</c:v>
                </c:pt>
                <c:pt idx="59">
                  <c:v>49.27</c:v>
                </c:pt>
                <c:pt idx="60">
                  <c:v>49.98</c:v>
                </c:pt>
                <c:pt idx="61">
                  <c:v>50.67</c:v>
                </c:pt>
                <c:pt idx="62">
                  <c:v>50.56</c:v>
                </c:pt>
                <c:pt idx="63">
                  <c:v>50.69</c:v>
                </c:pt>
                <c:pt idx="64">
                  <c:v>50.67</c:v>
                </c:pt>
                <c:pt idx="65">
                  <c:v>51.01</c:v>
                </c:pt>
                <c:pt idx="66">
                  <c:v>51.08</c:v>
                </c:pt>
                <c:pt idx="67">
                  <c:v>51.36</c:v>
                </c:pt>
                <c:pt idx="68">
                  <c:v>50.74</c:v>
                </c:pt>
                <c:pt idx="69">
                  <c:v>50.88</c:v>
                </c:pt>
                <c:pt idx="70">
                  <c:v>50.57</c:v>
                </c:pt>
                <c:pt idx="71">
                  <c:v>50.22</c:v>
                </c:pt>
                <c:pt idx="72">
                  <c:v>50.7</c:v>
                </c:pt>
                <c:pt idx="73">
                  <c:v>51.02</c:v>
                </c:pt>
                <c:pt idx="74">
                  <c:v>51.33</c:v>
                </c:pt>
                <c:pt idx="75">
                  <c:v>50.97</c:v>
                </c:pt>
                <c:pt idx="76">
                  <c:v>51.4</c:v>
                </c:pt>
                <c:pt idx="77">
                  <c:v>51.18</c:v>
                </c:pt>
                <c:pt idx="78">
                  <c:v>51.16</c:v>
                </c:pt>
                <c:pt idx="79">
                  <c:v>50.98</c:v>
                </c:pt>
                <c:pt idx="80">
                  <c:v>50.69</c:v>
                </c:pt>
                <c:pt idx="81">
                  <c:v>50.76</c:v>
                </c:pt>
                <c:pt idx="82">
                  <c:v>50.59</c:v>
                </c:pt>
                <c:pt idx="83">
                  <c:v>50.76</c:v>
                </c:pt>
                <c:pt idx="84">
                  <c:v>50.5</c:v>
                </c:pt>
                <c:pt idx="85">
                  <c:v>50.07</c:v>
                </c:pt>
                <c:pt idx="86">
                  <c:v>50.36</c:v>
                </c:pt>
                <c:pt idx="87">
                  <c:v>50.48</c:v>
                </c:pt>
                <c:pt idx="88">
                  <c:v>50.87</c:v>
                </c:pt>
                <c:pt idx="89">
                  <c:v>50.77</c:v>
                </c:pt>
                <c:pt idx="90">
                  <c:v>50.75</c:v>
                </c:pt>
                <c:pt idx="91">
                  <c:v>51.05</c:v>
                </c:pt>
                <c:pt idx="92">
                  <c:v>51.9</c:v>
                </c:pt>
                <c:pt idx="93">
                  <c:v>51.59</c:v>
                </c:pt>
                <c:pt idx="94">
                  <c:v>51.38</c:v>
                </c:pt>
                <c:pt idx="95">
                  <c:v>51.98</c:v>
                </c:pt>
                <c:pt idx="96">
                  <c:v>52.9</c:v>
                </c:pt>
                <c:pt idx="97">
                  <c:v>52.82</c:v>
                </c:pt>
                <c:pt idx="98">
                  <c:v>53</c:v>
                </c:pt>
                <c:pt idx="99">
                  <c:v>53.45</c:v>
                </c:pt>
                <c:pt idx="100">
                  <c:v>52.72</c:v>
                </c:pt>
                <c:pt idx="101">
                  <c:v>52.59</c:v>
                </c:pt>
                <c:pt idx="102">
                  <c:v>52.62</c:v>
                </c:pt>
                <c:pt idx="103">
                  <c:v>52.58</c:v>
                </c:pt>
              </c:numCache>
            </c:numRef>
          </c:val>
        </c:ser>
        <c:ser>
          <c:idx val="4"/>
          <c:order val="4"/>
          <c:val>
            <c:numRef>
              <c:f>Foglio2!$C$1:$C$104</c:f>
              <c:numCache>
                <c:formatCode>General</c:formatCode>
                <c:ptCount val="104"/>
                <c:pt idx="0">
                  <c:v>48.3392</c:v>
                </c:pt>
                <c:pt idx="1">
                  <c:v>48.3931</c:v>
                </c:pt>
                <c:pt idx="2">
                  <c:v>48.4114</c:v>
                </c:pt>
                <c:pt idx="3">
                  <c:v>48.3605</c:v>
                </c:pt>
                <c:pt idx="4">
                  <c:v>48.2751</c:v>
                </c:pt>
                <c:pt idx="5">
                  <c:v>48.2139</c:v>
                </c:pt>
                <c:pt idx="6">
                  <c:v>48.1413</c:v>
                </c:pt>
                <c:pt idx="7">
                  <c:v>48.085</c:v>
                </c:pt>
                <c:pt idx="8">
                  <c:v>47.9931</c:v>
                </c:pt>
                <c:pt idx="9">
                  <c:v>47.8483</c:v>
                </c:pt>
                <c:pt idx="10">
                  <c:v>47.7269</c:v>
                </c:pt>
                <c:pt idx="11">
                  <c:v>47.5971</c:v>
                </c:pt>
                <c:pt idx="12">
                  <c:v>47.5758</c:v>
                </c:pt>
                <c:pt idx="13">
                  <c:v>47.5784</c:v>
                </c:pt>
                <c:pt idx="14">
                  <c:v>47.5724</c:v>
                </c:pt>
                <c:pt idx="15">
                  <c:v>47.6522</c:v>
                </c:pt>
                <c:pt idx="16">
                  <c:v>47.7082</c:v>
                </c:pt>
                <c:pt idx="17">
                  <c:v>47.7652</c:v>
                </c:pt>
                <c:pt idx="18">
                  <c:v>47.8456</c:v>
                </c:pt>
                <c:pt idx="19">
                  <c:v>47.9659</c:v>
                </c:pt>
                <c:pt idx="20">
                  <c:v>48.0709</c:v>
                </c:pt>
                <c:pt idx="21">
                  <c:v>48.2085</c:v>
                </c:pt>
                <c:pt idx="22">
                  <c:v>48.3317</c:v>
                </c:pt>
                <c:pt idx="23">
                  <c:v>48.4808</c:v>
                </c:pt>
                <c:pt idx="24">
                  <c:v>48.6492</c:v>
                </c:pt>
                <c:pt idx="25">
                  <c:v>48.7854</c:v>
                </c:pt>
                <c:pt idx="26">
                  <c:v>48.9104</c:v>
                </c:pt>
                <c:pt idx="27">
                  <c:v>49.0411</c:v>
                </c:pt>
                <c:pt idx="28">
                  <c:v>49.038</c:v>
                </c:pt>
                <c:pt idx="29">
                  <c:v>49.0612</c:v>
                </c:pt>
                <c:pt idx="30">
                  <c:v>49.0426</c:v>
                </c:pt>
                <c:pt idx="31">
                  <c:v>49.0232</c:v>
                </c:pt>
                <c:pt idx="32">
                  <c:v>48.9776</c:v>
                </c:pt>
                <c:pt idx="33">
                  <c:v>48.9362</c:v>
                </c:pt>
                <c:pt idx="34">
                  <c:v>48.8811</c:v>
                </c:pt>
                <c:pt idx="35">
                  <c:v>48.8295</c:v>
                </c:pt>
                <c:pt idx="36">
                  <c:v>48.7342</c:v>
                </c:pt>
                <c:pt idx="37">
                  <c:v>48.6538</c:v>
                </c:pt>
                <c:pt idx="38">
                  <c:v>48.5774</c:v>
                </c:pt>
                <c:pt idx="39">
                  <c:v>48.4991</c:v>
                </c:pt>
                <c:pt idx="40">
                  <c:v>48.4084</c:v>
                </c:pt>
                <c:pt idx="41">
                  <c:v>48.2632</c:v>
                </c:pt>
                <c:pt idx="42">
                  <c:v>48.1283</c:v>
                </c:pt>
                <c:pt idx="43">
                  <c:v>48.0184</c:v>
                </c:pt>
                <c:pt idx="44">
                  <c:v>47.9409</c:v>
                </c:pt>
                <c:pt idx="45">
                  <c:v>47.8662</c:v>
                </c:pt>
                <c:pt idx="46">
                  <c:v>47.8434</c:v>
                </c:pt>
                <c:pt idx="47">
                  <c:v>47.8839</c:v>
                </c:pt>
                <c:pt idx="48">
                  <c:v>47.9005</c:v>
                </c:pt>
                <c:pt idx="49">
                  <c:v>47.942</c:v>
                </c:pt>
                <c:pt idx="50">
                  <c:v>47.9803</c:v>
                </c:pt>
                <c:pt idx="51">
                  <c:v>48.0065</c:v>
                </c:pt>
                <c:pt idx="52">
                  <c:v>48.0406</c:v>
                </c:pt>
                <c:pt idx="53">
                  <c:v>48.0459</c:v>
                </c:pt>
                <c:pt idx="54">
                  <c:v>48.0393</c:v>
                </c:pt>
                <c:pt idx="55">
                  <c:v>48.0963</c:v>
                </c:pt>
                <c:pt idx="56">
                  <c:v>48.1104</c:v>
                </c:pt>
                <c:pt idx="57">
                  <c:v>48.0596</c:v>
                </c:pt>
                <c:pt idx="58">
                  <c:v>48.0196</c:v>
                </c:pt>
                <c:pt idx="59">
                  <c:v>48.0004</c:v>
                </c:pt>
                <c:pt idx="60">
                  <c:v>48.0304</c:v>
                </c:pt>
                <c:pt idx="61">
                  <c:v>48.0958</c:v>
                </c:pt>
                <c:pt idx="62">
                  <c:v>48.1676</c:v>
                </c:pt>
                <c:pt idx="63">
                  <c:v>48.2347</c:v>
                </c:pt>
                <c:pt idx="64">
                  <c:v>48.279</c:v>
                </c:pt>
                <c:pt idx="65">
                  <c:v>48.3644</c:v>
                </c:pt>
                <c:pt idx="66">
                  <c:v>48.4687</c:v>
                </c:pt>
                <c:pt idx="67">
                  <c:v>48.5127</c:v>
                </c:pt>
                <c:pt idx="68">
                  <c:v>48.6494</c:v>
                </c:pt>
                <c:pt idx="69">
                  <c:v>48.801</c:v>
                </c:pt>
                <c:pt idx="70">
                  <c:v>48.924</c:v>
                </c:pt>
                <c:pt idx="71">
                  <c:v>49.0737</c:v>
                </c:pt>
                <c:pt idx="72">
                  <c:v>49.2072</c:v>
                </c:pt>
                <c:pt idx="73">
                  <c:v>49.3544</c:v>
                </c:pt>
                <c:pt idx="74">
                  <c:v>49.4825</c:v>
                </c:pt>
                <c:pt idx="75">
                  <c:v>49.5823</c:v>
                </c:pt>
                <c:pt idx="76">
                  <c:v>49.6575</c:v>
                </c:pt>
                <c:pt idx="77">
                  <c:v>49.7377</c:v>
                </c:pt>
                <c:pt idx="78">
                  <c:v>49.7971</c:v>
                </c:pt>
                <c:pt idx="79">
                  <c:v>49.8458</c:v>
                </c:pt>
                <c:pt idx="80">
                  <c:v>49.9269</c:v>
                </c:pt>
                <c:pt idx="81">
                  <c:v>50.0325</c:v>
                </c:pt>
                <c:pt idx="82">
                  <c:v>50.1346</c:v>
                </c:pt>
                <c:pt idx="83">
                  <c:v>50.1943</c:v>
                </c:pt>
                <c:pt idx="84">
                  <c:v>50.2924</c:v>
                </c:pt>
                <c:pt idx="85">
                  <c:v>50.363</c:v>
                </c:pt>
                <c:pt idx="86">
                  <c:v>50.4197</c:v>
                </c:pt>
                <c:pt idx="87">
                  <c:v>50.4412</c:v>
                </c:pt>
                <c:pt idx="88">
                  <c:v>50.4588</c:v>
                </c:pt>
                <c:pt idx="89">
                  <c:v>50.4735</c:v>
                </c:pt>
                <c:pt idx="90">
                  <c:v>50.4717</c:v>
                </c:pt>
                <c:pt idx="91">
                  <c:v>50.4801</c:v>
                </c:pt>
                <c:pt idx="92">
                  <c:v>50.4831</c:v>
                </c:pt>
                <c:pt idx="93">
                  <c:v>50.4514</c:v>
                </c:pt>
                <c:pt idx="94">
                  <c:v>50.4505</c:v>
                </c:pt>
                <c:pt idx="95">
                  <c:v>50.4781</c:v>
                </c:pt>
                <c:pt idx="96">
                  <c:v>50.506</c:v>
                </c:pt>
                <c:pt idx="97">
                  <c:v>50.5401</c:v>
                </c:pt>
                <c:pt idx="98">
                  <c:v>50.5647</c:v>
                </c:pt>
                <c:pt idx="99">
                  <c:v>50.6244</c:v>
                </c:pt>
                <c:pt idx="100">
                  <c:v>50.7056</c:v>
                </c:pt>
                <c:pt idx="101">
                  <c:v>50.7851</c:v>
                </c:pt>
                <c:pt idx="102">
                  <c:v>50.8509</c:v>
                </c:pt>
                <c:pt idx="103">
                  <c:v>50.9908</c:v>
                </c:pt>
              </c:numCache>
            </c:numRef>
          </c:val>
        </c:ser>
        <c:ser>
          <c:idx val="4"/>
          <c:order val="4"/>
          <c:val>
            <c:numRef>
              <c:f>Foglio2!$D$1:$D$104</c:f>
              <c:numCache>
                <c:formatCode>General</c:formatCode>
                <c:ptCount val="104"/>
                <c:pt idx="0">
                  <c:v>48.3558</c:v>
                </c:pt>
                <c:pt idx="1">
                  <c:v>48.2176</c:v>
                </c:pt>
                <c:pt idx="2">
                  <c:v>48.1254</c:v>
                </c:pt>
                <c:pt idx="3">
                  <c:v>48.0184</c:v>
                </c:pt>
                <c:pt idx="4">
                  <c:v>47.9424</c:v>
                </c:pt>
                <c:pt idx="5">
                  <c:v>47.8108</c:v>
                </c:pt>
                <c:pt idx="6">
                  <c:v>47.5982</c:v>
                </c:pt>
                <c:pt idx="7">
                  <c:v>47.4322</c:v>
                </c:pt>
                <c:pt idx="8">
                  <c:v>47.2582</c:v>
                </c:pt>
                <c:pt idx="9">
                  <c:v>47.2659</c:v>
                </c:pt>
                <c:pt idx="10">
                  <c:v>47.3089</c:v>
                </c:pt>
                <c:pt idx="11">
                  <c:v>47.3328</c:v>
                </c:pt>
                <c:pt idx="12">
                  <c:v>47.4925</c:v>
                </c:pt>
                <c:pt idx="13">
                  <c:v>47.6034</c:v>
                </c:pt>
                <c:pt idx="14">
                  <c:v>47.7092</c:v>
                </c:pt>
                <c:pt idx="15">
                  <c:v>47.8468</c:v>
                </c:pt>
                <c:pt idx="16">
                  <c:v>48.0422</c:v>
                </c:pt>
                <c:pt idx="17">
                  <c:v>48.2032</c:v>
                </c:pt>
                <c:pt idx="18">
                  <c:v>48.4103</c:v>
                </c:pt>
                <c:pt idx="19">
                  <c:v>48.5853</c:v>
                </c:pt>
                <c:pt idx="20">
                  <c:v>48.7958</c:v>
                </c:pt>
                <c:pt idx="21">
                  <c:v>49.0301</c:v>
                </c:pt>
                <c:pt idx="22">
                  <c:v>49.2039</c:v>
                </c:pt>
                <c:pt idx="23">
                  <c:v>49.3546</c:v>
                </c:pt>
                <c:pt idx="24">
                  <c:v>49.5115</c:v>
                </c:pt>
                <c:pt idx="25">
                  <c:v>49.4476</c:v>
                </c:pt>
                <c:pt idx="26">
                  <c:v>49.4342</c:v>
                </c:pt>
                <c:pt idx="27">
                  <c:v>49.3574</c:v>
                </c:pt>
                <c:pt idx="28">
                  <c:v>49.2865</c:v>
                </c:pt>
                <c:pt idx="29">
                  <c:v>49.1794</c:v>
                </c:pt>
                <c:pt idx="30">
                  <c:v>49.087</c:v>
                </c:pt>
                <c:pt idx="31">
                  <c:v>48.9786</c:v>
                </c:pt>
                <c:pt idx="32">
                  <c:v>48.8825</c:v>
                </c:pt>
                <c:pt idx="33">
                  <c:v>48.721</c:v>
                </c:pt>
                <c:pt idx="34">
                  <c:v>48.5921</c:v>
                </c:pt>
                <c:pt idx="35">
                  <c:v>48.4756</c:v>
                </c:pt>
                <c:pt idx="36">
                  <c:v>48.3611</c:v>
                </c:pt>
                <c:pt idx="37">
                  <c:v>48.231</c:v>
                </c:pt>
                <c:pt idx="38">
                  <c:v>48.0171</c:v>
                </c:pt>
                <c:pt idx="39">
                  <c:v>47.8287</c:v>
                </c:pt>
                <c:pt idx="40">
                  <c:v>47.6876</c:v>
                </c:pt>
                <c:pt idx="41">
                  <c:v>47.6029</c:v>
                </c:pt>
                <c:pt idx="42">
                  <c:v>47.5238</c:v>
                </c:pt>
                <c:pt idx="43">
                  <c:v>47.5296</c:v>
                </c:pt>
                <c:pt idx="44">
                  <c:v>47.6346</c:v>
                </c:pt>
                <c:pt idx="45">
                  <c:v>47.6928</c:v>
                </c:pt>
                <c:pt idx="46">
                  <c:v>47.7862</c:v>
                </c:pt>
                <c:pt idx="47">
                  <c:v>47.8679</c:v>
                </c:pt>
                <c:pt idx="48">
                  <c:v>47.9244</c:v>
                </c:pt>
                <c:pt idx="49">
                  <c:v>47.9901</c:v>
                </c:pt>
                <c:pt idx="50">
                  <c:v>48.0051</c:v>
                </c:pt>
                <c:pt idx="51">
                  <c:v>47.9995</c:v>
                </c:pt>
                <c:pt idx="52">
                  <c:v>48.097</c:v>
                </c:pt>
                <c:pt idx="53">
                  <c:v>48.1199</c:v>
                </c:pt>
                <c:pt idx="54">
                  <c:v>48.0362</c:v>
                </c:pt>
                <c:pt idx="55">
                  <c:v>47.9742</c:v>
                </c:pt>
                <c:pt idx="56">
                  <c:v>47.9486</c:v>
                </c:pt>
                <c:pt idx="57">
                  <c:v>48.0038</c:v>
                </c:pt>
                <c:pt idx="58">
                  <c:v>48.1133</c:v>
                </c:pt>
                <c:pt idx="59">
                  <c:v>48.2279</c:v>
                </c:pt>
                <c:pt idx="60">
                  <c:v>48.3294</c:v>
                </c:pt>
                <c:pt idx="61">
                  <c:v>48.3895</c:v>
                </c:pt>
                <c:pt idx="62">
                  <c:v>48.5146</c:v>
                </c:pt>
                <c:pt idx="63">
                  <c:v>48.6652</c:v>
                </c:pt>
                <c:pt idx="64">
                  <c:v>48.7121</c:v>
                </c:pt>
                <c:pt idx="65">
                  <c:v>48.9093</c:v>
                </c:pt>
                <c:pt idx="66">
                  <c:v>49.1232</c:v>
                </c:pt>
                <c:pt idx="67">
                  <c:v>49.2828</c:v>
                </c:pt>
                <c:pt idx="68">
                  <c:v>49.4812</c:v>
                </c:pt>
                <c:pt idx="69">
                  <c:v>49.6473</c:v>
                </c:pt>
                <c:pt idx="70">
                  <c:v>49.8314</c:v>
                </c:pt>
                <c:pt idx="71">
                  <c:v>49.9799</c:v>
                </c:pt>
                <c:pt idx="72">
                  <c:v>50.0799</c:v>
                </c:pt>
                <c:pt idx="73">
                  <c:v>50.14</c:v>
                </c:pt>
                <c:pt idx="74">
                  <c:v>50.21</c:v>
                </c:pt>
                <c:pt idx="75">
                  <c:v>50.2475</c:v>
                </c:pt>
                <c:pt idx="76">
                  <c:v>50.2703</c:v>
                </c:pt>
                <c:pt idx="77">
                  <c:v>50.349</c:v>
                </c:pt>
                <c:pt idx="78">
                  <c:v>50.4679</c:v>
                </c:pt>
                <c:pt idx="79">
                  <c:v>50.5794</c:v>
                </c:pt>
                <c:pt idx="80">
                  <c:v>50.6207</c:v>
                </c:pt>
                <c:pt idx="81">
                  <c:v>50.7269</c:v>
                </c:pt>
                <c:pt idx="82">
                  <c:v>50.7873</c:v>
                </c:pt>
                <c:pt idx="83">
                  <c:v>50.8264</c:v>
                </c:pt>
                <c:pt idx="84">
                  <c:v>50.8106</c:v>
                </c:pt>
                <c:pt idx="85">
                  <c:v>50.793</c:v>
                </c:pt>
                <c:pt idx="86">
                  <c:v>50.7751</c:v>
                </c:pt>
                <c:pt idx="87">
                  <c:v>50.7345</c:v>
                </c:pt>
                <c:pt idx="88">
                  <c:v>50.7152</c:v>
                </c:pt>
                <c:pt idx="89">
                  <c:v>50.6908</c:v>
                </c:pt>
                <c:pt idx="90">
                  <c:v>50.6132</c:v>
                </c:pt>
                <c:pt idx="91">
                  <c:v>50.5915</c:v>
                </c:pt>
                <c:pt idx="92">
                  <c:v>50.6188</c:v>
                </c:pt>
                <c:pt idx="93">
                  <c:v>50.6465</c:v>
                </c:pt>
                <c:pt idx="94">
                  <c:v>50.6844</c:v>
                </c:pt>
                <c:pt idx="95">
                  <c:v>50.7064</c:v>
                </c:pt>
                <c:pt idx="96">
                  <c:v>50.7856</c:v>
                </c:pt>
                <c:pt idx="97">
                  <c:v>50.8974</c:v>
                </c:pt>
                <c:pt idx="98">
                  <c:v>51.0027</c:v>
                </c:pt>
                <c:pt idx="99">
                  <c:v>51.0824</c:v>
                </c:pt>
                <c:pt idx="100">
                  <c:v>51.2808</c:v>
                </c:pt>
                <c:pt idx="101">
                  <c:v>51.4545</c:v>
                </c:pt>
                <c:pt idx="102">
                  <c:v>51.6202</c:v>
                </c:pt>
                <c:pt idx="103">
                  <c:v>51.8014</c:v>
                </c:pt>
              </c:numCache>
            </c:numRef>
          </c:val>
        </c:ser>
        <c:ser>
          <c:idx val="4"/>
          <c:order val="4"/>
          <c:val>
            <c:numRef>
              <c:f>Foglio2!$E$1:$E$104</c:f>
              <c:numCache>
                <c:formatCode>General</c:formatCode>
                <c:ptCount val="104"/>
                <c:pt idx="0">
                  <c:v>47.9956</c:v>
                </c:pt>
                <c:pt idx="1">
                  <c:v>47.8505</c:v>
                </c:pt>
                <c:pt idx="2">
                  <c:v>47.7624</c:v>
                </c:pt>
                <c:pt idx="3">
                  <c:v>47.5879</c:v>
                </c:pt>
                <c:pt idx="4">
                  <c:v>47.2923</c:v>
                </c:pt>
                <c:pt idx="5">
                  <c:v>47.0879</c:v>
                </c:pt>
                <c:pt idx="6">
                  <c:v>46.8783</c:v>
                </c:pt>
                <c:pt idx="7">
                  <c:v>46.9666</c:v>
                </c:pt>
                <c:pt idx="8">
                  <c:v>47.0953</c:v>
                </c:pt>
                <c:pt idx="9">
                  <c:v>47.1762</c:v>
                </c:pt>
                <c:pt idx="10">
                  <c:v>47.463</c:v>
                </c:pt>
                <c:pt idx="11">
                  <c:v>47.6464</c:v>
                </c:pt>
                <c:pt idx="12">
                  <c:v>47.8071</c:v>
                </c:pt>
                <c:pt idx="13">
                  <c:v>48.0077</c:v>
                </c:pt>
                <c:pt idx="14">
                  <c:v>48.2882</c:v>
                </c:pt>
                <c:pt idx="15">
                  <c:v>48.4965</c:v>
                </c:pt>
                <c:pt idx="16">
                  <c:v>48.7692</c:v>
                </c:pt>
                <c:pt idx="17">
                  <c:v>48.9774</c:v>
                </c:pt>
                <c:pt idx="18">
                  <c:v>49.2359</c:v>
                </c:pt>
                <c:pt idx="19">
                  <c:v>49.5227</c:v>
                </c:pt>
                <c:pt idx="20">
                  <c:v>49.7022</c:v>
                </c:pt>
                <c:pt idx="21">
                  <c:v>49.8437</c:v>
                </c:pt>
                <c:pt idx="22">
                  <c:v>49.997</c:v>
                </c:pt>
                <c:pt idx="23">
                  <c:v>49.7976</c:v>
                </c:pt>
                <c:pt idx="24">
                  <c:v>49.7061</c:v>
                </c:pt>
                <c:pt idx="25">
                  <c:v>49.5289</c:v>
                </c:pt>
                <c:pt idx="26">
                  <c:v>49.3811</c:v>
                </c:pt>
                <c:pt idx="27">
                  <c:v>49.1909</c:v>
                </c:pt>
                <c:pt idx="28">
                  <c:v>49.0407</c:v>
                </c:pt>
                <c:pt idx="29">
                  <c:v>48.8766</c:v>
                </c:pt>
                <c:pt idx="30">
                  <c:v>48.7432</c:v>
                </c:pt>
                <c:pt idx="31">
                  <c:v>48.5126</c:v>
                </c:pt>
                <c:pt idx="32">
                  <c:v>48.3481</c:v>
                </c:pt>
                <c:pt idx="33">
                  <c:v>48.2105</c:v>
                </c:pt>
                <c:pt idx="34">
                  <c:v>48.0804</c:v>
                </c:pt>
                <c:pt idx="35">
                  <c:v>47.9283</c:v>
                </c:pt>
                <c:pt idx="36">
                  <c:v>47.6466</c:v>
                </c:pt>
                <c:pt idx="37">
                  <c:v>47.4193</c:v>
                </c:pt>
                <c:pt idx="38">
                  <c:v>47.2754</c:v>
                </c:pt>
                <c:pt idx="39">
                  <c:v>47.2224</c:v>
                </c:pt>
                <c:pt idx="40">
                  <c:v>47.1719</c:v>
                </c:pt>
                <c:pt idx="41">
                  <c:v>47.2515</c:v>
                </c:pt>
                <c:pt idx="42">
                  <c:v>47.4752</c:v>
                </c:pt>
                <c:pt idx="43">
                  <c:v>47.6002</c:v>
                </c:pt>
                <c:pt idx="44">
                  <c:v>47.7681</c:v>
                </c:pt>
                <c:pt idx="45">
                  <c:v>47.9025</c:v>
                </c:pt>
                <c:pt idx="46">
                  <c:v>47.986</c:v>
                </c:pt>
                <c:pt idx="47">
                  <c:v>48.0788</c:v>
                </c:pt>
                <c:pt idx="48">
                  <c:v>48.085</c:v>
                </c:pt>
                <c:pt idx="49">
                  <c:v>48.06</c:v>
                </c:pt>
                <c:pt idx="50">
                  <c:v>48.204</c:v>
                </c:pt>
                <c:pt idx="51">
                  <c:v>48.2192</c:v>
                </c:pt>
                <c:pt idx="52">
                  <c:v>48.0654</c:v>
                </c:pt>
                <c:pt idx="53">
                  <c:v>47.9603</c:v>
                </c:pt>
                <c:pt idx="54">
                  <c:v>47.9222</c:v>
                </c:pt>
                <c:pt idx="55">
                  <c:v>48.0158</c:v>
                </c:pt>
                <c:pt idx="56">
                  <c:v>48.1886</c:v>
                </c:pt>
                <c:pt idx="57">
                  <c:v>48.3569</c:v>
                </c:pt>
                <c:pt idx="58">
                  <c:v>48.4935</c:v>
                </c:pt>
                <c:pt idx="59">
                  <c:v>48.5568</c:v>
                </c:pt>
                <c:pt idx="60">
                  <c:v>48.7235</c:v>
                </c:pt>
                <c:pt idx="61">
                  <c:v>48.9228</c:v>
                </c:pt>
                <c:pt idx="62">
                  <c:v>48.9462</c:v>
                </c:pt>
                <c:pt idx="63">
                  <c:v>49.215</c:v>
                </c:pt>
                <c:pt idx="64">
                  <c:v>49.496</c:v>
                </c:pt>
                <c:pt idx="65">
                  <c:v>49.6768</c:v>
                </c:pt>
                <c:pt idx="66">
                  <c:v>49.9154</c:v>
                </c:pt>
                <c:pt idx="67">
                  <c:v>50.0943</c:v>
                </c:pt>
                <c:pt idx="68">
                  <c:v>50.2995</c:v>
                </c:pt>
                <c:pt idx="69">
                  <c:v>50.4436</c:v>
                </c:pt>
                <c:pt idx="70">
                  <c:v>50.5109</c:v>
                </c:pt>
                <c:pt idx="71">
                  <c:v>50.5207</c:v>
                </c:pt>
                <c:pt idx="72">
                  <c:v>50.5566</c:v>
                </c:pt>
                <c:pt idx="73">
                  <c:v>50.5472</c:v>
                </c:pt>
                <c:pt idx="74">
                  <c:v>50.5238</c:v>
                </c:pt>
                <c:pt idx="75">
                  <c:v>50.599</c:v>
                </c:pt>
                <c:pt idx="76">
                  <c:v>50.7392</c:v>
                </c:pt>
                <c:pt idx="77">
                  <c:v>50.8634</c:v>
                </c:pt>
                <c:pt idx="78">
                  <c:v>50.8727</c:v>
                </c:pt>
                <c:pt idx="79">
                  <c:v>50.9922</c:v>
                </c:pt>
                <c:pt idx="80">
                  <c:v>51.0357</c:v>
                </c:pt>
                <c:pt idx="81">
                  <c:v>51.0486</c:v>
                </c:pt>
                <c:pt idx="82">
                  <c:v>50.9789</c:v>
                </c:pt>
                <c:pt idx="83">
                  <c:v>50.9171</c:v>
                </c:pt>
                <c:pt idx="84">
                  <c:v>50.8637</c:v>
                </c:pt>
                <c:pt idx="85">
                  <c:v>50.7809</c:v>
                </c:pt>
                <c:pt idx="86">
                  <c:v>50.7408</c:v>
                </c:pt>
                <c:pt idx="87">
                  <c:v>50.6966</c:v>
                </c:pt>
                <c:pt idx="88">
                  <c:v>50.5713</c:v>
                </c:pt>
                <c:pt idx="89">
                  <c:v>50.545</c:v>
                </c:pt>
                <c:pt idx="90">
                  <c:v>50.598</c:v>
                </c:pt>
                <c:pt idx="91">
                  <c:v>50.6464</c:v>
                </c:pt>
                <c:pt idx="92">
                  <c:v>50.7071</c:v>
                </c:pt>
                <c:pt idx="93">
                  <c:v>50.7377</c:v>
                </c:pt>
                <c:pt idx="94">
                  <c:v>50.8582</c:v>
                </c:pt>
                <c:pt idx="95">
                  <c:v>51.0225</c:v>
                </c:pt>
                <c:pt idx="96">
                  <c:v>51.166</c:v>
                </c:pt>
                <c:pt idx="97">
                  <c:v>51.2608</c:v>
                </c:pt>
                <c:pt idx="98">
                  <c:v>51.5427</c:v>
                </c:pt>
                <c:pt idx="99">
                  <c:v>51.7681</c:v>
                </c:pt>
                <c:pt idx="100">
                  <c:v>51.9705</c:v>
                </c:pt>
                <c:pt idx="101">
                  <c:v>52.1904</c:v>
                </c:pt>
                <c:pt idx="102">
                  <c:v>52.3203</c:v>
                </c:pt>
                <c:pt idx="103">
                  <c:v>52.3803</c:v>
                </c:pt>
              </c:numCache>
            </c:numRef>
          </c:val>
        </c:ser>
        <c:hiLowLines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43551976"/>
        <c:axId val="27464355"/>
      </c:stockChart>
      <c:dateAx>
        <c:axId val="4355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64355"/>
        <c:crosses val="autoZero"/>
        <c:auto val="1"/>
        <c:lblOffset val="100"/>
        <c:noMultiLvlLbl val="0"/>
      </c:dateAx>
      <c:valAx>
        <c:axId val="27464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519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Foglio2!$C$1:$C$104</c:f>
              <c:numCache>
                <c:formatCode>General</c:formatCode>
                <c:ptCount val="104"/>
                <c:pt idx="0">
                  <c:v>48.3392</c:v>
                </c:pt>
                <c:pt idx="1">
                  <c:v>48.3931</c:v>
                </c:pt>
                <c:pt idx="2">
                  <c:v>48.4114</c:v>
                </c:pt>
                <c:pt idx="3">
                  <c:v>48.3605</c:v>
                </c:pt>
                <c:pt idx="4">
                  <c:v>48.2751</c:v>
                </c:pt>
                <c:pt idx="5">
                  <c:v>48.2139</c:v>
                </c:pt>
                <c:pt idx="6">
                  <c:v>48.1413</c:v>
                </c:pt>
                <c:pt idx="7">
                  <c:v>48.085</c:v>
                </c:pt>
                <c:pt idx="8">
                  <c:v>47.9931</c:v>
                </c:pt>
                <c:pt idx="9">
                  <c:v>47.8483</c:v>
                </c:pt>
                <c:pt idx="10">
                  <c:v>47.7269</c:v>
                </c:pt>
                <c:pt idx="11">
                  <c:v>47.5971</c:v>
                </c:pt>
                <c:pt idx="12">
                  <c:v>47.5758</c:v>
                </c:pt>
                <c:pt idx="13">
                  <c:v>47.5784</c:v>
                </c:pt>
                <c:pt idx="14">
                  <c:v>47.5724</c:v>
                </c:pt>
                <c:pt idx="15">
                  <c:v>47.6522</c:v>
                </c:pt>
                <c:pt idx="16">
                  <c:v>47.7082</c:v>
                </c:pt>
                <c:pt idx="17">
                  <c:v>47.7652</c:v>
                </c:pt>
                <c:pt idx="18">
                  <c:v>47.8456</c:v>
                </c:pt>
                <c:pt idx="19">
                  <c:v>47.9659</c:v>
                </c:pt>
                <c:pt idx="20">
                  <c:v>48.0709</c:v>
                </c:pt>
                <c:pt idx="21">
                  <c:v>48.2085</c:v>
                </c:pt>
                <c:pt idx="22">
                  <c:v>48.3317</c:v>
                </c:pt>
                <c:pt idx="23">
                  <c:v>48.4808</c:v>
                </c:pt>
                <c:pt idx="24">
                  <c:v>48.6492</c:v>
                </c:pt>
                <c:pt idx="25">
                  <c:v>48.7854</c:v>
                </c:pt>
                <c:pt idx="26">
                  <c:v>48.9104</c:v>
                </c:pt>
                <c:pt idx="27">
                  <c:v>49.0411</c:v>
                </c:pt>
                <c:pt idx="28">
                  <c:v>49.038</c:v>
                </c:pt>
                <c:pt idx="29">
                  <c:v>49.0612</c:v>
                </c:pt>
                <c:pt idx="30">
                  <c:v>49.0426</c:v>
                </c:pt>
                <c:pt idx="31">
                  <c:v>49.0232</c:v>
                </c:pt>
                <c:pt idx="32">
                  <c:v>48.9776</c:v>
                </c:pt>
                <c:pt idx="33">
                  <c:v>48.9362</c:v>
                </c:pt>
                <c:pt idx="34">
                  <c:v>48.8811</c:v>
                </c:pt>
                <c:pt idx="35">
                  <c:v>48.8295</c:v>
                </c:pt>
                <c:pt idx="36">
                  <c:v>48.7342</c:v>
                </c:pt>
                <c:pt idx="37">
                  <c:v>48.6538</c:v>
                </c:pt>
                <c:pt idx="38">
                  <c:v>48.5774</c:v>
                </c:pt>
                <c:pt idx="39">
                  <c:v>48.4991</c:v>
                </c:pt>
                <c:pt idx="40">
                  <c:v>48.4084</c:v>
                </c:pt>
                <c:pt idx="41">
                  <c:v>48.2632</c:v>
                </c:pt>
                <c:pt idx="42">
                  <c:v>48.1283</c:v>
                </c:pt>
                <c:pt idx="43">
                  <c:v>48.0184</c:v>
                </c:pt>
                <c:pt idx="44">
                  <c:v>47.9409</c:v>
                </c:pt>
                <c:pt idx="45">
                  <c:v>47.8662</c:v>
                </c:pt>
                <c:pt idx="46">
                  <c:v>47.8434</c:v>
                </c:pt>
                <c:pt idx="47">
                  <c:v>47.8839</c:v>
                </c:pt>
                <c:pt idx="48">
                  <c:v>47.9005</c:v>
                </c:pt>
                <c:pt idx="49">
                  <c:v>47.942</c:v>
                </c:pt>
                <c:pt idx="50">
                  <c:v>47.9803</c:v>
                </c:pt>
                <c:pt idx="51">
                  <c:v>48.0065</c:v>
                </c:pt>
                <c:pt idx="52">
                  <c:v>48.0406</c:v>
                </c:pt>
                <c:pt idx="53">
                  <c:v>48.0459</c:v>
                </c:pt>
                <c:pt idx="54">
                  <c:v>48.0393</c:v>
                </c:pt>
                <c:pt idx="55">
                  <c:v>48.0963</c:v>
                </c:pt>
                <c:pt idx="56">
                  <c:v>48.1104</c:v>
                </c:pt>
                <c:pt idx="57">
                  <c:v>48.0596</c:v>
                </c:pt>
                <c:pt idx="58">
                  <c:v>48.0196</c:v>
                </c:pt>
                <c:pt idx="59">
                  <c:v>48.0004</c:v>
                </c:pt>
                <c:pt idx="60">
                  <c:v>48.0304</c:v>
                </c:pt>
                <c:pt idx="61">
                  <c:v>48.0958</c:v>
                </c:pt>
                <c:pt idx="62">
                  <c:v>48.1676</c:v>
                </c:pt>
                <c:pt idx="63">
                  <c:v>48.2347</c:v>
                </c:pt>
                <c:pt idx="64">
                  <c:v>48.279</c:v>
                </c:pt>
                <c:pt idx="65">
                  <c:v>48.3644</c:v>
                </c:pt>
                <c:pt idx="66">
                  <c:v>48.4687</c:v>
                </c:pt>
                <c:pt idx="67">
                  <c:v>48.5127</c:v>
                </c:pt>
                <c:pt idx="68">
                  <c:v>48.6494</c:v>
                </c:pt>
                <c:pt idx="69">
                  <c:v>48.801</c:v>
                </c:pt>
                <c:pt idx="70">
                  <c:v>48.924</c:v>
                </c:pt>
                <c:pt idx="71">
                  <c:v>49.0737</c:v>
                </c:pt>
                <c:pt idx="72">
                  <c:v>49.2072</c:v>
                </c:pt>
                <c:pt idx="73">
                  <c:v>49.3544</c:v>
                </c:pt>
                <c:pt idx="74">
                  <c:v>49.4825</c:v>
                </c:pt>
                <c:pt idx="75">
                  <c:v>49.5823</c:v>
                </c:pt>
                <c:pt idx="76">
                  <c:v>49.6575</c:v>
                </c:pt>
                <c:pt idx="77">
                  <c:v>49.7377</c:v>
                </c:pt>
                <c:pt idx="78">
                  <c:v>49.7971</c:v>
                </c:pt>
                <c:pt idx="79">
                  <c:v>49.8458</c:v>
                </c:pt>
                <c:pt idx="80">
                  <c:v>49.9269</c:v>
                </c:pt>
                <c:pt idx="81">
                  <c:v>50.0325</c:v>
                </c:pt>
                <c:pt idx="82">
                  <c:v>50.1346</c:v>
                </c:pt>
                <c:pt idx="83">
                  <c:v>50.1943</c:v>
                </c:pt>
                <c:pt idx="84">
                  <c:v>50.2924</c:v>
                </c:pt>
                <c:pt idx="85">
                  <c:v>50.363</c:v>
                </c:pt>
                <c:pt idx="86">
                  <c:v>50.4197</c:v>
                </c:pt>
                <c:pt idx="87">
                  <c:v>50.4412</c:v>
                </c:pt>
                <c:pt idx="88">
                  <c:v>50.4588</c:v>
                </c:pt>
                <c:pt idx="89">
                  <c:v>50.4735</c:v>
                </c:pt>
                <c:pt idx="90">
                  <c:v>50.4717</c:v>
                </c:pt>
                <c:pt idx="91">
                  <c:v>50.4801</c:v>
                </c:pt>
                <c:pt idx="92">
                  <c:v>50.4831</c:v>
                </c:pt>
                <c:pt idx="93">
                  <c:v>50.4514</c:v>
                </c:pt>
                <c:pt idx="94">
                  <c:v>50.4505</c:v>
                </c:pt>
                <c:pt idx="95">
                  <c:v>50.4781</c:v>
                </c:pt>
                <c:pt idx="96">
                  <c:v>50.506</c:v>
                </c:pt>
                <c:pt idx="97">
                  <c:v>50.5401</c:v>
                </c:pt>
                <c:pt idx="98">
                  <c:v>50.5647</c:v>
                </c:pt>
                <c:pt idx="99">
                  <c:v>50.6244</c:v>
                </c:pt>
                <c:pt idx="100">
                  <c:v>50.7056</c:v>
                </c:pt>
                <c:pt idx="101">
                  <c:v>50.7851</c:v>
                </c:pt>
                <c:pt idx="102">
                  <c:v>50.8509</c:v>
                </c:pt>
                <c:pt idx="103">
                  <c:v>50.9908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Foglio2!$D$1:$D$104</c:f>
              <c:numCache>
                <c:formatCode>General</c:formatCode>
                <c:ptCount val="104"/>
                <c:pt idx="0">
                  <c:v>48.3558</c:v>
                </c:pt>
                <c:pt idx="1">
                  <c:v>48.2176</c:v>
                </c:pt>
                <c:pt idx="2">
                  <c:v>48.1254</c:v>
                </c:pt>
                <c:pt idx="3">
                  <c:v>48.0184</c:v>
                </c:pt>
                <c:pt idx="4">
                  <c:v>47.9424</c:v>
                </c:pt>
                <c:pt idx="5">
                  <c:v>47.8108</c:v>
                </c:pt>
                <c:pt idx="6">
                  <c:v>47.5982</c:v>
                </c:pt>
                <c:pt idx="7">
                  <c:v>47.4322</c:v>
                </c:pt>
                <c:pt idx="8">
                  <c:v>47.2582</c:v>
                </c:pt>
                <c:pt idx="9">
                  <c:v>47.2659</c:v>
                </c:pt>
                <c:pt idx="10">
                  <c:v>47.3089</c:v>
                </c:pt>
                <c:pt idx="11">
                  <c:v>47.3328</c:v>
                </c:pt>
                <c:pt idx="12">
                  <c:v>47.4925</c:v>
                </c:pt>
                <c:pt idx="13">
                  <c:v>47.6034</c:v>
                </c:pt>
                <c:pt idx="14">
                  <c:v>47.7092</c:v>
                </c:pt>
                <c:pt idx="15">
                  <c:v>47.8468</c:v>
                </c:pt>
                <c:pt idx="16">
                  <c:v>48.0422</c:v>
                </c:pt>
                <c:pt idx="17">
                  <c:v>48.2032</c:v>
                </c:pt>
                <c:pt idx="18">
                  <c:v>48.4103</c:v>
                </c:pt>
                <c:pt idx="19">
                  <c:v>48.5853</c:v>
                </c:pt>
                <c:pt idx="20">
                  <c:v>48.7958</c:v>
                </c:pt>
                <c:pt idx="21">
                  <c:v>49.0301</c:v>
                </c:pt>
                <c:pt idx="22">
                  <c:v>49.2039</c:v>
                </c:pt>
                <c:pt idx="23">
                  <c:v>49.3546</c:v>
                </c:pt>
                <c:pt idx="24">
                  <c:v>49.5115</c:v>
                </c:pt>
                <c:pt idx="25">
                  <c:v>49.4476</c:v>
                </c:pt>
                <c:pt idx="26">
                  <c:v>49.4342</c:v>
                </c:pt>
                <c:pt idx="27">
                  <c:v>49.3574</c:v>
                </c:pt>
                <c:pt idx="28">
                  <c:v>49.2865</c:v>
                </c:pt>
                <c:pt idx="29">
                  <c:v>49.1794</c:v>
                </c:pt>
                <c:pt idx="30">
                  <c:v>49.087</c:v>
                </c:pt>
                <c:pt idx="31">
                  <c:v>48.9786</c:v>
                </c:pt>
                <c:pt idx="32">
                  <c:v>48.8825</c:v>
                </c:pt>
                <c:pt idx="33">
                  <c:v>48.721</c:v>
                </c:pt>
                <c:pt idx="34">
                  <c:v>48.5921</c:v>
                </c:pt>
                <c:pt idx="35">
                  <c:v>48.4756</c:v>
                </c:pt>
                <c:pt idx="36">
                  <c:v>48.3611</c:v>
                </c:pt>
                <c:pt idx="37">
                  <c:v>48.231</c:v>
                </c:pt>
                <c:pt idx="38">
                  <c:v>48.0171</c:v>
                </c:pt>
                <c:pt idx="39">
                  <c:v>47.8287</c:v>
                </c:pt>
                <c:pt idx="40">
                  <c:v>47.6876</c:v>
                </c:pt>
                <c:pt idx="41">
                  <c:v>47.6029</c:v>
                </c:pt>
                <c:pt idx="42">
                  <c:v>47.5238</c:v>
                </c:pt>
                <c:pt idx="43">
                  <c:v>47.5296</c:v>
                </c:pt>
                <c:pt idx="44">
                  <c:v>47.6346</c:v>
                </c:pt>
                <c:pt idx="45">
                  <c:v>47.6928</c:v>
                </c:pt>
                <c:pt idx="46">
                  <c:v>47.7862</c:v>
                </c:pt>
                <c:pt idx="47">
                  <c:v>47.8679</c:v>
                </c:pt>
                <c:pt idx="48">
                  <c:v>47.9244</c:v>
                </c:pt>
                <c:pt idx="49">
                  <c:v>47.9901</c:v>
                </c:pt>
                <c:pt idx="50">
                  <c:v>48.0051</c:v>
                </c:pt>
                <c:pt idx="51">
                  <c:v>47.9995</c:v>
                </c:pt>
                <c:pt idx="52">
                  <c:v>48.097</c:v>
                </c:pt>
                <c:pt idx="53">
                  <c:v>48.1199</c:v>
                </c:pt>
                <c:pt idx="54">
                  <c:v>48.0362</c:v>
                </c:pt>
                <c:pt idx="55">
                  <c:v>47.9742</c:v>
                </c:pt>
                <c:pt idx="56">
                  <c:v>47.9486</c:v>
                </c:pt>
                <c:pt idx="57">
                  <c:v>48.0038</c:v>
                </c:pt>
                <c:pt idx="58">
                  <c:v>48.1133</c:v>
                </c:pt>
                <c:pt idx="59">
                  <c:v>48.2279</c:v>
                </c:pt>
                <c:pt idx="60">
                  <c:v>48.3294</c:v>
                </c:pt>
                <c:pt idx="61">
                  <c:v>48.3895</c:v>
                </c:pt>
                <c:pt idx="62">
                  <c:v>48.5146</c:v>
                </c:pt>
                <c:pt idx="63">
                  <c:v>48.6652</c:v>
                </c:pt>
                <c:pt idx="64">
                  <c:v>48.7121</c:v>
                </c:pt>
                <c:pt idx="65">
                  <c:v>48.9093</c:v>
                </c:pt>
                <c:pt idx="66">
                  <c:v>49.1232</c:v>
                </c:pt>
                <c:pt idx="67">
                  <c:v>49.2828</c:v>
                </c:pt>
                <c:pt idx="68">
                  <c:v>49.4812</c:v>
                </c:pt>
                <c:pt idx="69">
                  <c:v>49.6473</c:v>
                </c:pt>
                <c:pt idx="70">
                  <c:v>49.8314</c:v>
                </c:pt>
                <c:pt idx="71">
                  <c:v>49.9799</c:v>
                </c:pt>
                <c:pt idx="72">
                  <c:v>50.0799</c:v>
                </c:pt>
                <c:pt idx="73">
                  <c:v>50.14</c:v>
                </c:pt>
                <c:pt idx="74">
                  <c:v>50.21</c:v>
                </c:pt>
                <c:pt idx="75">
                  <c:v>50.2475</c:v>
                </c:pt>
                <c:pt idx="76">
                  <c:v>50.2703</c:v>
                </c:pt>
                <c:pt idx="77">
                  <c:v>50.349</c:v>
                </c:pt>
                <c:pt idx="78">
                  <c:v>50.4679</c:v>
                </c:pt>
                <c:pt idx="79">
                  <c:v>50.5794</c:v>
                </c:pt>
                <c:pt idx="80">
                  <c:v>50.6207</c:v>
                </c:pt>
                <c:pt idx="81">
                  <c:v>50.7269</c:v>
                </c:pt>
                <c:pt idx="82">
                  <c:v>50.7873</c:v>
                </c:pt>
                <c:pt idx="83">
                  <c:v>50.8264</c:v>
                </c:pt>
                <c:pt idx="84">
                  <c:v>50.8106</c:v>
                </c:pt>
                <c:pt idx="85">
                  <c:v>50.793</c:v>
                </c:pt>
                <c:pt idx="86">
                  <c:v>50.7751</c:v>
                </c:pt>
                <c:pt idx="87">
                  <c:v>50.7345</c:v>
                </c:pt>
                <c:pt idx="88">
                  <c:v>50.7152</c:v>
                </c:pt>
                <c:pt idx="89">
                  <c:v>50.6908</c:v>
                </c:pt>
                <c:pt idx="90">
                  <c:v>50.6132</c:v>
                </c:pt>
                <c:pt idx="91">
                  <c:v>50.5915</c:v>
                </c:pt>
                <c:pt idx="92">
                  <c:v>50.6188</c:v>
                </c:pt>
                <c:pt idx="93">
                  <c:v>50.6465</c:v>
                </c:pt>
                <c:pt idx="94">
                  <c:v>50.6844</c:v>
                </c:pt>
                <c:pt idx="95">
                  <c:v>50.7064</c:v>
                </c:pt>
                <c:pt idx="96">
                  <c:v>50.7856</c:v>
                </c:pt>
                <c:pt idx="97">
                  <c:v>50.8974</c:v>
                </c:pt>
                <c:pt idx="98">
                  <c:v>51.0027</c:v>
                </c:pt>
                <c:pt idx="99">
                  <c:v>51.0824</c:v>
                </c:pt>
                <c:pt idx="100">
                  <c:v>51.2808</c:v>
                </c:pt>
                <c:pt idx="101">
                  <c:v>51.4545</c:v>
                </c:pt>
                <c:pt idx="102">
                  <c:v>51.6202</c:v>
                </c:pt>
                <c:pt idx="103">
                  <c:v>51.8014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Foglio2!$E$1:$E$104</c:f>
              <c:numCache>
                <c:formatCode>General</c:formatCode>
                <c:ptCount val="104"/>
                <c:pt idx="0">
                  <c:v>47.9956</c:v>
                </c:pt>
                <c:pt idx="1">
                  <c:v>47.8505</c:v>
                </c:pt>
                <c:pt idx="2">
                  <c:v>47.7624</c:v>
                </c:pt>
                <c:pt idx="3">
                  <c:v>47.5879</c:v>
                </c:pt>
                <c:pt idx="4">
                  <c:v>47.2923</c:v>
                </c:pt>
                <c:pt idx="5">
                  <c:v>47.0879</c:v>
                </c:pt>
                <c:pt idx="6">
                  <c:v>46.8783</c:v>
                </c:pt>
                <c:pt idx="7">
                  <c:v>46.9666</c:v>
                </c:pt>
                <c:pt idx="8">
                  <c:v>47.0953</c:v>
                </c:pt>
                <c:pt idx="9">
                  <c:v>47.1762</c:v>
                </c:pt>
                <c:pt idx="10">
                  <c:v>47.463</c:v>
                </c:pt>
                <c:pt idx="11">
                  <c:v>47.6464</c:v>
                </c:pt>
                <c:pt idx="12">
                  <c:v>47.8071</c:v>
                </c:pt>
                <c:pt idx="13">
                  <c:v>48.0077</c:v>
                </c:pt>
                <c:pt idx="14">
                  <c:v>48.2882</c:v>
                </c:pt>
                <c:pt idx="15">
                  <c:v>48.4965</c:v>
                </c:pt>
                <c:pt idx="16">
                  <c:v>48.7692</c:v>
                </c:pt>
                <c:pt idx="17">
                  <c:v>48.9774</c:v>
                </c:pt>
                <c:pt idx="18">
                  <c:v>49.2359</c:v>
                </c:pt>
                <c:pt idx="19">
                  <c:v>49.5227</c:v>
                </c:pt>
                <c:pt idx="20">
                  <c:v>49.7022</c:v>
                </c:pt>
                <c:pt idx="21">
                  <c:v>49.8437</c:v>
                </c:pt>
                <c:pt idx="22">
                  <c:v>49.997</c:v>
                </c:pt>
                <c:pt idx="23">
                  <c:v>49.7976</c:v>
                </c:pt>
                <c:pt idx="24">
                  <c:v>49.7061</c:v>
                </c:pt>
                <c:pt idx="25">
                  <c:v>49.5289</c:v>
                </c:pt>
                <c:pt idx="26">
                  <c:v>49.3811</c:v>
                </c:pt>
                <c:pt idx="27">
                  <c:v>49.1909</c:v>
                </c:pt>
                <c:pt idx="28">
                  <c:v>49.0407</c:v>
                </c:pt>
                <c:pt idx="29">
                  <c:v>48.8766</c:v>
                </c:pt>
                <c:pt idx="30">
                  <c:v>48.7432</c:v>
                </c:pt>
                <c:pt idx="31">
                  <c:v>48.5126</c:v>
                </c:pt>
                <c:pt idx="32">
                  <c:v>48.3481</c:v>
                </c:pt>
                <c:pt idx="33">
                  <c:v>48.2105</c:v>
                </c:pt>
                <c:pt idx="34">
                  <c:v>48.0804</c:v>
                </c:pt>
                <c:pt idx="35">
                  <c:v>47.9283</c:v>
                </c:pt>
                <c:pt idx="36">
                  <c:v>47.6466</c:v>
                </c:pt>
                <c:pt idx="37">
                  <c:v>47.4193</c:v>
                </c:pt>
                <c:pt idx="38">
                  <c:v>47.2754</c:v>
                </c:pt>
                <c:pt idx="39">
                  <c:v>47.2224</c:v>
                </c:pt>
                <c:pt idx="40">
                  <c:v>47.1719</c:v>
                </c:pt>
                <c:pt idx="41">
                  <c:v>47.2515</c:v>
                </c:pt>
                <c:pt idx="42">
                  <c:v>47.4752</c:v>
                </c:pt>
                <c:pt idx="43">
                  <c:v>47.6002</c:v>
                </c:pt>
                <c:pt idx="44">
                  <c:v>47.7681</c:v>
                </c:pt>
                <c:pt idx="45">
                  <c:v>47.9025</c:v>
                </c:pt>
                <c:pt idx="46">
                  <c:v>47.986</c:v>
                </c:pt>
                <c:pt idx="47">
                  <c:v>48.0788</c:v>
                </c:pt>
                <c:pt idx="48">
                  <c:v>48.085</c:v>
                </c:pt>
                <c:pt idx="49">
                  <c:v>48.06</c:v>
                </c:pt>
                <c:pt idx="50">
                  <c:v>48.204</c:v>
                </c:pt>
                <c:pt idx="51">
                  <c:v>48.2192</c:v>
                </c:pt>
                <c:pt idx="52">
                  <c:v>48.0654</c:v>
                </c:pt>
                <c:pt idx="53">
                  <c:v>47.9603</c:v>
                </c:pt>
                <c:pt idx="54">
                  <c:v>47.9222</c:v>
                </c:pt>
                <c:pt idx="55">
                  <c:v>48.0158</c:v>
                </c:pt>
                <c:pt idx="56">
                  <c:v>48.1886</c:v>
                </c:pt>
                <c:pt idx="57">
                  <c:v>48.3569</c:v>
                </c:pt>
                <c:pt idx="58">
                  <c:v>48.4935</c:v>
                </c:pt>
                <c:pt idx="59">
                  <c:v>48.5568</c:v>
                </c:pt>
                <c:pt idx="60">
                  <c:v>48.7235</c:v>
                </c:pt>
                <c:pt idx="61">
                  <c:v>48.9228</c:v>
                </c:pt>
                <c:pt idx="62">
                  <c:v>48.9462</c:v>
                </c:pt>
                <c:pt idx="63">
                  <c:v>49.215</c:v>
                </c:pt>
                <c:pt idx="64">
                  <c:v>49.496</c:v>
                </c:pt>
                <c:pt idx="65">
                  <c:v>49.6768</c:v>
                </c:pt>
                <c:pt idx="66">
                  <c:v>49.9154</c:v>
                </c:pt>
                <c:pt idx="67">
                  <c:v>50.0943</c:v>
                </c:pt>
                <c:pt idx="68">
                  <c:v>50.2995</c:v>
                </c:pt>
                <c:pt idx="69">
                  <c:v>50.4436</c:v>
                </c:pt>
                <c:pt idx="70">
                  <c:v>50.5109</c:v>
                </c:pt>
                <c:pt idx="71">
                  <c:v>50.5207</c:v>
                </c:pt>
                <c:pt idx="72">
                  <c:v>50.5566</c:v>
                </c:pt>
                <c:pt idx="73">
                  <c:v>50.5472</c:v>
                </c:pt>
                <c:pt idx="74">
                  <c:v>50.5238</c:v>
                </c:pt>
                <c:pt idx="75">
                  <c:v>50.599</c:v>
                </c:pt>
                <c:pt idx="76">
                  <c:v>50.7392</c:v>
                </c:pt>
                <c:pt idx="77">
                  <c:v>50.8634</c:v>
                </c:pt>
                <c:pt idx="78">
                  <c:v>50.8727</c:v>
                </c:pt>
                <c:pt idx="79">
                  <c:v>50.9922</c:v>
                </c:pt>
                <c:pt idx="80">
                  <c:v>51.0357</c:v>
                </c:pt>
                <c:pt idx="81">
                  <c:v>51.0486</c:v>
                </c:pt>
                <c:pt idx="82">
                  <c:v>50.9789</c:v>
                </c:pt>
                <c:pt idx="83">
                  <c:v>50.9171</c:v>
                </c:pt>
                <c:pt idx="84">
                  <c:v>50.8637</c:v>
                </c:pt>
                <c:pt idx="85">
                  <c:v>50.7809</c:v>
                </c:pt>
                <c:pt idx="86">
                  <c:v>50.7408</c:v>
                </c:pt>
                <c:pt idx="87">
                  <c:v>50.6966</c:v>
                </c:pt>
                <c:pt idx="88">
                  <c:v>50.5713</c:v>
                </c:pt>
                <c:pt idx="89">
                  <c:v>50.545</c:v>
                </c:pt>
                <c:pt idx="90">
                  <c:v>50.598</c:v>
                </c:pt>
                <c:pt idx="91">
                  <c:v>50.6464</c:v>
                </c:pt>
                <c:pt idx="92">
                  <c:v>50.7071</c:v>
                </c:pt>
                <c:pt idx="93">
                  <c:v>50.7377</c:v>
                </c:pt>
                <c:pt idx="94">
                  <c:v>50.8582</c:v>
                </c:pt>
                <c:pt idx="95">
                  <c:v>51.0225</c:v>
                </c:pt>
                <c:pt idx="96">
                  <c:v>51.166</c:v>
                </c:pt>
                <c:pt idx="97">
                  <c:v>51.2608</c:v>
                </c:pt>
                <c:pt idx="98">
                  <c:v>51.5427</c:v>
                </c:pt>
                <c:pt idx="99">
                  <c:v>51.7681</c:v>
                </c:pt>
                <c:pt idx="100">
                  <c:v>51.9705</c:v>
                </c:pt>
                <c:pt idx="101">
                  <c:v>52.1904</c:v>
                </c:pt>
                <c:pt idx="102">
                  <c:v>52.3203</c:v>
                </c:pt>
                <c:pt idx="103">
                  <c:v>52.3803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2346800"/>
        <c:axId val="98648483"/>
      </c:lineChart>
      <c:catAx>
        <c:axId val="8234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48483"/>
        <c:crosses val="autoZero"/>
        <c:auto val="1"/>
        <c:lblAlgn val="ctr"/>
        <c:lblOffset val="100"/>
        <c:noMultiLvlLbl val="0"/>
      </c:catAx>
      <c:valAx>
        <c:axId val="986484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468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>
        <a:alpha val="15000"/>
      </a:srgbClr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793080</xdr:colOff>
      <xdr:row>44</xdr:row>
      <xdr:rowOff>52200</xdr:rowOff>
    </xdr:from>
    <xdr:to>
      <xdr:col>22</xdr:col>
      <xdr:colOff>79200</xdr:colOff>
      <xdr:row>83</xdr:row>
      <xdr:rowOff>23760</xdr:rowOff>
    </xdr:to>
    <xdr:graphicFrame>
      <xdr:nvGraphicFramePr>
        <xdr:cNvPr id="0" name=""/>
        <xdr:cNvGraphicFramePr/>
      </xdr:nvGraphicFramePr>
      <xdr:xfrm>
        <a:off x="6482520" y="8434080"/>
        <a:ext cx="11478240" cy="740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792720</xdr:colOff>
      <xdr:row>53</xdr:row>
      <xdr:rowOff>67320</xdr:rowOff>
    </xdr:from>
    <xdr:to>
      <xdr:col>21</xdr:col>
      <xdr:colOff>634320</xdr:colOff>
      <xdr:row>78</xdr:row>
      <xdr:rowOff>76320</xdr:rowOff>
    </xdr:to>
    <xdr:graphicFrame>
      <xdr:nvGraphicFramePr>
        <xdr:cNvPr id="1" name=""/>
        <xdr:cNvGraphicFramePr/>
      </xdr:nvGraphicFramePr>
      <xdr:xfrm>
        <a:off x="6482160" y="10163520"/>
        <a:ext cx="11220840" cy="47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"/>
  <sheetViews>
    <sheetView showFormulas="false" showGridLines="true" showRowColHeaders="true" showZeros="true" rightToLeft="false" tabSelected="true" showOutlineSymbols="true" defaultGridColor="true" view="normal" topLeftCell="B42" colorId="64" zoomScale="100" zoomScaleNormal="100" zoomScalePageLayoutView="100" workbookViewId="0">
      <selection pane="topLeft" activeCell="A1" activeCellId="0" sqref="A1"/>
    </sheetView>
  </sheetViews>
  <sheetFormatPr defaultColWidth="8.3671875" defaultRowHeight="15" zeroHeight="false" outlineLevelRow="0" outlineLevelCol="0"/>
  <sheetData>
    <row r="1" customFormat="false" ht="15" hidden="false" customHeight="false" outlineLevel="0" collapsed="false">
      <c r="A1" s="0" t="n">
        <v>46.68</v>
      </c>
      <c r="B1" s="0" t="n">
        <v>46.89</v>
      </c>
      <c r="C1" s="0" t="n">
        <v>48.3392</v>
      </c>
      <c r="D1" s="0" t="n">
        <v>48.3558</v>
      </c>
      <c r="E1" s="0" t="n">
        <v>47.9956</v>
      </c>
    </row>
    <row r="2" customFormat="false" ht="15" hidden="false" customHeight="false" outlineLevel="0" collapsed="false">
      <c r="A2" s="0" t="n">
        <v>46.73</v>
      </c>
      <c r="B2" s="0" t="n">
        <v>46.11</v>
      </c>
      <c r="C2" s="0" t="n">
        <v>48.3931</v>
      </c>
      <c r="D2" s="0" t="n">
        <v>48.2176</v>
      </c>
      <c r="E2" s="0" t="n">
        <v>47.8505</v>
      </c>
    </row>
    <row r="3" customFormat="false" ht="15" hidden="false" customHeight="false" outlineLevel="0" collapsed="false">
      <c r="A3" s="0" t="n">
        <v>45.97</v>
      </c>
      <c r="B3" s="0" t="n">
        <v>46.27</v>
      </c>
      <c r="C3" s="0" t="n">
        <v>48.4114</v>
      </c>
      <c r="D3" s="0" t="n">
        <v>48.1254</v>
      </c>
      <c r="E3" s="0" t="n">
        <v>47.7624</v>
      </c>
    </row>
    <row r="4" customFormat="false" ht="15" hidden="false" customHeight="false" outlineLevel="0" collapsed="false">
      <c r="A4" s="0" t="n">
        <v>46.22</v>
      </c>
      <c r="B4" s="0" t="n">
        <v>46.04</v>
      </c>
      <c r="C4" s="0" t="n">
        <v>48.3605</v>
      </c>
      <c r="D4" s="0" t="n">
        <v>48.0184</v>
      </c>
      <c r="E4" s="0" t="n">
        <v>47.5879</v>
      </c>
    </row>
    <row r="5" customFormat="false" ht="15" hidden="false" customHeight="false" outlineLevel="0" collapsed="false">
      <c r="A5" s="0" t="n">
        <v>46.58</v>
      </c>
      <c r="B5" s="0" t="n">
        <v>47.32</v>
      </c>
      <c r="C5" s="0" t="n">
        <v>48.2751</v>
      </c>
      <c r="D5" s="0" t="n">
        <v>47.9424</v>
      </c>
      <c r="E5" s="0" t="n">
        <v>47.2923</v>
      </c>
    </row>
    <row r="6" customFormat="false" ht="15" hidden="false" customHeight="false" outlineLevel="0" collapsed="false">
      <c r="A6" s="0" t="n">
        <v>47.23</v>
      </c>
      <c r="B6" s="0" t="n">
        <v>47.61</v>
      </c>
      <c r="C6" s="0" t="n">
        <v>48.2139</v>
      </c>
      <c r="D6" s="0" t="n">
        <v>47.8108</v>
      </c>
      <c r="E6" s="0" t="n">
        <v>47.0879</v>
      </c>
    </row>
    <row r="7" customFormat="false" ht="15" hidden="false" customHeight="false" outlineLevel="0" collapsed="false">
      <c r="A7" s="0" t="n">
        <v>47.34</v>
      </c>
      <c r="B7" s="0" t="n">
        <v>47.5</v>
      </c>
      <c r="C7" s="0" t="n">
        <v>48.1413</v>
      </c>
      <c r="D7" s="0" t="n">
        <v>47.5982</v>
      </c>
      <c r="E7" s="0" t="n">
        <v>46.8783</v>
      </c>
    </row>
    <row r="8" customFormat="false" ht="15" hidden="false" customHeight="false" outlineLevel="0" collapsed="false">
      <c r="A8" s="0" t="n">
        <v>48.02</v>
      </c>
      <c r="B8" s="0" t="n">
        <v>48.61</v>
      </c>
      <c r="C8" s="0" t="n">
        <v>48.085</v>
      </c>
      <c r="D8" s="0" t="n">
        <v>47.4322</v>
      </c>
      <c r="E8" s="0" t="n">
        <v>46.9666</v>
      </c>
    </row>
    <row r="9" customFormat="false" ht="15" hidden="false" customHeight="false" outlineLevel="0" collapsed="false">
      <c r="A9" s="0" t="n">
        <v>48.58</v>
      </c>
      <c r="B9" s="0" t="n">
        <v>48.38</v>
      </c>
      <c r="C9" s="0" t="n">
        <v>47.9931</v>
      </c>
      <c r="D9" s="0" t="n">
        <v>47.2582</v>
      </c>
      <c r="E9" s="0" t="n">
        <v>47.0953</v>
      </c>
    </row>
    <row r="10" customFormat="false" ht="15" hidden="false" customHeight="false" outlineLevel="0" collapsed="false">
      <c r="A10" s="0" t="n">
        <v>48.14</v>
      </c>
      <c r="B10" s="0" t="n">
        <v>48.45</v>
      </c>
      <c r="C10" s="0" t="n">
        <v>47.8483</v>
      </c>
      <c r="D10" s="0" t="n">
        <v>47.2659</v>
      </c>
      <c r="E10" s="0" t="n">
        <v>47.1762</v>
      </c>
    </row>
    <row r="11" customFormat="false" ht="15" hidden="false" customHeight="false" outlineLevel="0" collapsed="false">
      <c r="A11" s="0" t="n">
        <v>48.53</v>
      </c>
      <c r="B11" s="0" t="n">
        <v>48.81</v>
      </c>
      <c r="C11" s="0" t="n">
        <v>47.7269</v>
      </c>
      <c r="D11" s="0" t="n">
        <v>47.3089</v>
      </c>
      <c r="E11" s="0" t="n">
        <v>47.463</v>
      </c>
    </row>
    <row r="12" customFormat="false" ht="15" hidden="false" customHeight="false" outlineLevel="0" collapsed="false">
      <c r="A12" s="0" t="n">
        <v>49.34</v>
      </c>
      <c r="B12" s="0" t="n">
        <v>49.41</v>
      </c>
      <c r="C12" s="0" t="n">
        <v>47.5971</v>
      </c>
      <c r="D12" s="0" t="n">
        <v>47.3328</v>
      </c>
      <c r="E12" s="0" t="n">
        <v>47.6464</v>
      </c>
    </row>
    <row r="13" customFormat="false" ht="15" hidden="false" customHeight="false" outlineLevel="0" collapsed="false">
      <c r="A13" s="0" t="n">
        <v>49.3</v>
      </c>
      <c r="B13" s="0" t="n">
        <v>49.33</v>
      </c>
      <c r="C13" s="0" t="n">
        <v>47.5758</v>
      </c>
      <c r="D13" s="0" t="n">
        <v>47.4925</v>
      </c>
      <c r="E13" s="0" t="n">
        <v>47.8071</v>
      </c>
    </row>
    <row r="14" customFormat="false" ht="15" hidden="false" customHeight="false" outlineLevel="0" collapsed="false">
      <c r="A14" s="0" t="n">
        <v>49.73</v>
      </c>
      <c r="B14" s="0" t="n">
        <v>49.86</v>
      </c>
      <c r="C14" s="0" t="n">
        <v>47.5784</v>
      </c>
      <c r="D14" s="0" t="n">
        <v>47.6034</v>
      </c>
      <c r="E14" s="0" t="n">
        <v>48.0077</v>
      </c>
    </row>
    <row r="15" customFormat="false" ht="15" hidden="false" customHeight="false" outlineLevel="0" collapsed="false">
      <c r="A15" s="0" t="n">
        <v>50.02</v>
      </c>
      <c r="B15" s="0" t="n">
        <v>49.81</v>
      </c>
      <c r="C15" s="0" t="n">
        <v>47.5724</v>
      </c>
      <c r="D15" s="0" t="n">
        <v>47.7092</v>
      </c>
      <c r="E15" s="0" t="n">
        <v>48.2882</v>
      </c>
    </row>
    <row r="16" customFormat="false" ht="15" hidden="false" customHeight="false" outlineLevel="0" collapsed="false">
      <c r="A16" s="0" t="n">
        <v>50</v>
      </c>
      <c r="B16" s="0" t="n">
        <v>50.27</v>
      </c>
      <c r="C16" s="0" t="n">
        <v>47.6522</v>
      </c>
      <c r="D16" s="0" t="n">
        <v>47.8468</v>
      </c>
      <c r="E16" s="0" t="n">
        <v>48.4965</v>
      </c>
    </row>
    <row r="17" customFormat="false" ht="15" hidden="false" customHeight="false" outlineLevel="0" collapsed="false">
      <c r="A17" s="0" t="n">
        <v>50.73</v>
      </c>
      <c r="B17" s="0" t="n">
        <v>50.67</v>
      </c>
      <c r="C17" s="0" t="n">
        <v>47.7082</v>
      </c>
      <c r="D17" s="0" t="n">
        <v>48.0422</v>
      </c>
      <c r="E17" s="0" t="n">
        <v>48.7692</v>
      </c>
    </row>
    <row r="18" customFormat="false" ht="15" hidden="false" customHeight="false" outlineLevel="0" collapsed="false">
      <c r="A18" s="0" t="n">
        <v>50.62</v>
      </c>
      <c r="B18" s="0" t="n">
        <v>50.42</v>
      </c>
      <c r="C18" s="0" t="n">
        <v>47.7652</v>
      </c>
      <c r="D18" s="0" t="n">
        <v>48.2032</v>
      </c>
      <c r="E18" s="0" t="n">
        <v>48.9774</v>
      </c>
    </row>
    <row r="19" customFormat="false" ht="15" hidden="false" customHeight="false" outlineLevel="0" collapsed="false">
      <c r="A19" s="0" t="n">
        <v>50.38</v>
      </c>
      <c r="B19" s="0" t="n">
        <v>50.41</v>
      </c>
      <c r="C19" s="0" t="n">
        <v>47.8456</v>
      </c>
      <c r="D19" s="0" t="n">
        <v>48.4103</v>
      </c>
      <c r="E19" s="0" t="n">
        <v>49.2359</v>
      </c>
    </row>
    <row r="20" customFormat="false" ht="15" hidden="false" customHeight="false" outlineLevel="0" collapsed="false">
      <c r="A20" s="0" t="n">
        <v>50.27</v>
      </c>
      <c r="B20" s="0" t="n">
        <v>50.61</v>
      </c>
      <c r="C20" s="0" t="n">
        <v>47.9659</v>
      </c>
      <c r="D20" s="0" t="n">
        <v>48.5853</v>
      </c>
      <c r="E20" s="0" t="n">
        <v>49.5227</v>
      </c>
    </row>
    <row r="21" customFormat="false" ht="15" hidden="false" customHeight="false" outlineLevel="0" collapsed="false">
      <c r="A21" s="0" t="n">
        <v>49.39</v>
      </c>
      <c r="B21" s="0" t="n">
        <v>49</v>
      </c>
      <c r="C21" s="0" t="n">
        <v>48.0709</v>
      </c>
      <c r="D21" s="0" t="n">
        <v>48.7958</v>
      </c>
      <c r="E21" s="0" t="n">
        <v>49.7022</v>
      </c>
    </row>
    <row r="22" customFormat="false" ht="15" hidden="false" customHeight="false" outlineLevel="0" collapsed="false">
      <c r="A22" s="0" t="n">
        <v>49.28</v>
      </c>
      <c r="B22" s="0" t="n">
        <v>49.34</v>
      </c>
      <c r="C22" s="0" t="n">
        <v>48.2085</v>
      </c>
      <c r="D22" s="0" t="n">
        <v>49.0301</v>
      </c>
      <c r="E22" s="0" t="n">
        <v>49.8437</v>
      </c>
    </row>
    <row r="23" customFormat="false" ht="15" hidden="false" customHeight="false" outlineLevel="0" collapsed="false">
      <c r="A23" s="0" t="n">
        <v>48.9</v>
      </c>
      <c r="B23" s="0" t="n">
        <v>48.82</v>
      </c>
      <c r="C23" s="0" t="n">
        <v>48.3317</v>
      </c>
      <c r="D23" s="0" t="n">
        <v>49.2039</v>
      </c>
      <c r="E23" s="0" t="n">
        <v>49.997</v>
      </c>
    </row>
    <row r="24" customFormat="false" ht="15" hidden="false" customHeight="false" outlineLevel="0" collapsed="false">
      <c r="A24" s="0" t="n">
        <v>48.63</v>
      </c>
      <c r="B24" s="0" t="n">
        <v>48.79</v>
      </c>
      <c r="C24" s="0" t="n">
        <v>48.4808</v>
      </c>
      <c r="D24" s="0" t="n">
        <v>49.3546</v>
      </c>
      <c r="E24" s="0" t="n">
        <v>49.7976</v>
      </c>
    </row>
    <row r="25" customFormat="false" ht="15" hidden="false" customHeight="false" outlineLevel="0" collapsed="false">
      <c r="A25" s="0" t="n">
        <v>48.53</v>
      </c>
      <c r="B25" s="0" t="n">
        <v>48.43</v>
      </c>
      <c r="C25" s="0" t="n">
        <v>48.6492</v>
      </c>
      <c r="D25" s="0" t="n">
        <v>49.5115</v>
      </c>
      <c r="E25" s="0" t="n">
        <v>49.7061</v>
      </c>
    </row>
    <row r="26" customFormat="false" ht="15" hidden="false" customHeight="false" outlineLevel="0" collapsed="false">
      <c r="A26" s="0" t="n">
        <v>48.22</v>
      </c>
      <c r="B26" s="0" t="n">
        <v>48.44</v>
      </c>
      <c r="C26" s="0" t="n">
        <v>48.7854</v>
      </c>
      <c r="D26" s="0" t="n">
        <v>49.4476</v>
      </c>
      <c r="E26" s="0" t="n">
        <v>49.5289</v>
      </c>
    </row>
    <row r="27" customFormat="false" ht="15" hidden="false" customHeight="false" outlineLevel="0" collapsed="false">
      <c r="A27" s="0" t="n">
        <v>48.41</v>
      </c>
      <c r="B27" s="0" t="n">
        <v>48.22</v>
      </c>
      <c r="C27" s="0" t="n">
        <v>48.9104</v>
      </c>
      <c r="D27" s="0" t="n">
        <v>49.4342</v>
      </c>
      <c r="E27" s="0" t="n">
        <v>49.3811</v>
      </c>
    </row>
    <row r="28" customFormat="false" ht="15" hidden="false" customHeight="false" outlineLevel="0" collapsed="false">
      <c r="A28" s="0" t="n">
        <v>48.1</v>
      </c>
      <c r="B28" s="0" t="n">
        <v>48.21</v>
      </c>
      <c r="C28" s="0" t="n">
        <v>49.0411</v>
      </c>
      <c r="D28" s="0" t="n">
        <v>49.3574</v>
      </c>
      <c r="E28" s="0" t="n">
        <v>49.1909</v>
      </c>
    </row>
    <row r="29" customFormat="false" ht="15" hidden="false" customHeight="false" outlineLevel="0" collapsed="false">
      <c r="A29" s="0" t="n">
        <v>48.37</v>
      </c>
      <c r="B29" s="0" t="n">
        <v>47.59</v>
      </c>
      <c r="C29" s="0" t="n">
        <v>49.038</v>
      </c>
      <c r="D29" s="0" t="n">
        <v>49.2865</v>
      </c>
      <c r="E29" s="0" t="n">
        <v>49.0407</v>
      </c>
    </row>
    <row r="30" customFormat="false" ht="15" hidden="false" customHeight="false" outlineLevel="0" collapsed="false">
      <c r="A30" s="0" t="n">
        <v>47.52</v>
      </c>
      <c r="B30" s="0" t="n">
        <v>47.69</v>
      </c>
      <c r="C30" s="0" t="n">
        <v>49.0612</v>
      </c>
      <c r="D30" s="0" t="n">
        <v>49.1794</v>
      </c>
      <c r="E30" s="0" t="n">
        <v>48.8766</v>
      </c>
    </row>
    <row r="31" customFormat="false" ht="15" hidden="false" customHeight="false" outlineLevel="0" collapsed="false">
      <c r="A31" s="0" t="n">
        <v>47.47</v>
      </c>
      <c r="B31" s="0" t="n">
        <v>47.66</v>
      </c>
      <c r="C31" s="0" t="n">
        <v>49.0426</v>
      </c>
      <c r="D31" s="0" t="n">
        <v>49.087</v>
      </c>
      <c r="E31" s="0" t="n">
        <v>48.7432</v>
      </c>
    </row>
    <row r="32" customFormat="false" ht="15" hidden="false" customHeight="false" outlineLevel="0" collapsed="false">
      <c r="A32" s="0" t="n">
        <v>47.47</v>
      </c>
      <c r="B32" s="0" t="n">
        <v>47.56</v>
      </c>
      <c r="C32" s="0" t="n">
        <v>49.0232</v>
      </c>
      <c r="D32" s="0" t="n">
        <v>48.9786</v>
      </c>
      <c r="E32" s="0" t="n">
        <v>48.5126</v>
      </c>
    </row>
    <row r="33" customFormat="false" ht="15" hidden="false" customHeight="false" outlineLevel="0" collapsed="false">
      <c r="A33" s="0" t="n">
        <v>47.55</v>
      </c>
      <c r="B33" s="0" t="n">
        <v>47.32</v>
      </c>
      <c r="C33" s="0" t="n">
        <v>48.9776</v>
      </c>
      <c r="D33" s="0" t="n">
        <v>48.8825</v>
      </c>
      <c r="E33" s="0" t="n">
        <v>48.3481</v>
      </c>
    </row>
    <row r="34" customFormat="false" ht="15" hidden="false" customHeight="false" outlineLevel="0" collapsed="false">
      <c r="A34" s="0" t="n">
        <v>46.42</v>
      </c>
      <c r="B34" s="0" t="n">
        <v>46.52</v>
      </c>
      <c r="C34" s="0" t="n">
        <v>48.9362</v>
      </c>
      <c r="D34" s="0" t="n">
        <v>48.721</v>
      </c>
      <c r="E34" s="0" t="n">
        <v>48.2105</v>
      </c>
    </row>
    <row r="35" customFormat="false" ht="15" hidden="false" customHeight="false" outlineLevel="0" collapsed="false">
      <c r="A35" s="0" t="n">
        <v>46.48</v>
      </c>
      <c r="B35" s="0" t="n">
        <v>46.51</v>
      </c>
      <c r="C35" s="0" t="n">
        <v>48.8811</v>
      </c>
      <c r="D35" s="0" t="n">
        <v>48.5921</v>
      </c>
      <c r="E35" s="0" t="n">
        <v>48.0804</v>
      </c>
    </row>
    <row r="36" customFormat="false" ht="15" hidden="false" customHeight="false" outlineLevel="0" collapsed="false">
      <c r="A36" s="0" t="n">
        <v>46.79</v>
      </c>
      <c r="B36" s="0" t="n">
        <v>46.7</v>
      </c>
      <c r="C36" s="0" t="n">
        <v>48.8295</v>
      </c>
      <c r="D36" s="0" t="n">
        <v>48.4756</v>
      </c>
      <c r="E36" s="0" t="n">
        <v>47.9283</v>
      </c>
    </row>
    <row r="37" customFormat="false" ht="15" hidden="false" customHeight="false" outlineLevel="0" collapsed="false">
      <c r="A37" s="0" t="n">
        <v>46.52</v>
      </c>
      <c r="B37" s="0" t="n">
        <v>47.01</v>
      </c>
      <c r="C37" s="0" t="n">
        <v>48.7342</v>
      </c>
      <c r="D37" s="0" t="n">
        <v>48.3611</v>
      </c>
      <c r="E37" s="0" t="n">
        <v>47.6466</v>
      </c>
    </row>
    <row r="38" customFormat="false" ht="15" hidden="false" customHeight="false" outlineLevel="0" collapsed="false">
      <c r="A38" s="0" t="n">
        <v>47.6</v>
      </c>
      <c r="B38" s="0" t="n">
        <v>46.97</v>
      </c>
      <c r="C38" s="0" t="n">
        <v>48.6538</v>
      </c>
      <c r="D38" s="0" t="n">
        <v>48.231</v>
      </c>
      <c r="E38" s="0" t="n">
        <v>47.4193</v>
      </c>
    </row>
    <row r="39" customFormat="false" ht="15" hidden="false" customHeight="false" outlineLevel="0" collapsed="false">
      <c r="A39" s="0" t="n">
        <v>47.18</v>
      </c>
      <c r="B39" s="0" t="n">
        <v>47.57</v>
      </c>
      <c r="C39" s="0" t="n">
        <v>48.5774</v>
      </c>
      <c r="D39" s="0" t="n">
        <v>48.0171</v>
      </c>
      <c r="E39" s="0" t="n">
        <v>47.2754</v>
      </c>
    </row>
    <row r="40" customFormat="false" ht="15" hidden="false" customHeight="false" outlineLevel="0" collapsed="false">
      <c r="A40" s="0" t="n">
        <v>47.9</v>
      </c>
      <c r="B40" s="0" t="n">
        <v>48.37</v>
      </c>
      <c r="C40" s="0" t="n">
        <v>48.4991</v>
      </c>
      <c r="D40" s="0" t="n">
        <v>47.8287</v>
      </c>
      <c r="E40" s="0" t="n">
        <v>47.2224</v>
      </c>
    </row>
    <row r="41" customFormat="false" ht="15" hidden="false" customHeight="false" outlineLevel="0" collapsed="false">
      <c r="A41" s="0" t="n">
        <v>48.4</v>
      </c>
      <c r="B41" s="0" t="n">
        <v>48.1</v>
      </c>
      <c r="C41" s="0" t="n">
        <v>48.4084</v>
      </c>
      <c r="D41" s="0" t="n">
        <v>47.6876</v>
      </c>
      <c r="E41" s="0" t="n">
        <v>47.1719</v>
      </c>
    </row>
    <row r="42" customFormat="false" ht="15" hidden="false" customHeight="false" outlineLevel="0" collapsed="false">
      <c r="A42" s="0" t="n">
        <v>48.31</v>
      </c>
      <c r="B42" s="0" t="n">
        <v>48.44</v>
      </c>
      <c r="C42" s="0" t="n">
        <v>48.2632</v>
      </c>
      <c r="D42" s="0" t="n">
        <v>47.6029</v>
      </c>
      <c r="E42" s="0" t="n">
        <v>47.2515</v>
      </c>
    </row>
    <row r="43" customFormat="false" ht="15" hidden="false" customHeight="false" outlineLevel="0" collapsed="false">
      <c r="A43" s="0" t="n">
        <v>48.62</v>
      </c>
      <c r="B43" s="0" t="n">
        <v>48.44</v>
      </c>
      <c r="C43" s="0" t="n">
        <v>48.1283</v>
      </c>
      <c r="D43" s="0" t="n">
        <v>47.5238</v>
      </c>
      <c r="E43" s="0" t="n">
        <v>47.4752</v>
      </c>
    </row>
    <row r="44" customFormat="false" ht="15" hidden="false" customHeight="false" outlineLevel="0" collapsed="false">
      <c r="A44" s="0" t="n">
        <v>48.41</v>
      </c>
      <c r="B44" s="0" t="n">
        <v>48.32</v>
      </c>
      <c r="C44" s="0" t="n">
        <v>48.0184</v>
      </c>
      <c r="D44" s="0" t="n">
        <v>47.5296</v>
      </c>
      <c r="E44" s="0" t="n">
        <v>47.6002</v>
      </c>
    </row>
    <row r="45" customFormat="false" ht="15" hidden="false" customHeight="false" outlineLevel="0" collapsed="false">
      <c r="A45" s="0" t="n">
        <v>48.67</v>
      </c>
      <c r="B45" s="0" t="n">
        <v>48.45</v>
      </c>
      <c r="C45" s="0" t="n">
        <v>47.9409</v>
      </c>
      <c r="D45" s="0" t="n">
        <v>47.6346</v>
      </c>
      <c r="E45" s="0" t="n">
        <v>47.7681</v>
      </c>
    </row>
    <row r="46" customFormat="false" ht="15" hidden="false" customHeight="false" outlineLevel="0" collapsed="false">
      <c r="A46" s="0" t="n">
        <v>48.45</v>
      </c>
      <c r="B46" s="0" t="n">
        <v>48.11</v>
      </c>
      <c r="C46" s="0" t="n">
        <v>47.8662</v>
      </c>
      <c r="D46" s="0" t="n">
        <v>47.6928</v>
      </c>
      <c r="E46" s="0" t="n">
        <v>47.9025</v>
      </c>
    </row>
    <row r="47" customFormat="false" ht="15" hidden="false" customHeight="false" outlineLevel="0" collapsed="false">
      <c r="A47" s="0" t="n">
        <v>48.28</v>
      </c>
      <c r="B47" s="0" t="n">
        <v>47.96</v>
      </c>
      <c r="C47" s="0" t="n">
        <v>47.8434</v>
      </c>
      <c r="D47" s="0" t="n">
        <v>47.7862</v>
      </c>
      <c r="E47" s="0" t="n">
        <v>47.986</v>
      </c>
    </row>
    <row r="48" customFormat="false" ht="15" hidden="false" customHeight="false" outlineLevel="0" collapsed="false">
      <c r="A48" s="0" t="n">
        <v>48.56</v>
      </c>
      <c r="B48" s="0" t="n">
        <v>48.78</v>
      </c>
      <c r="C48" s="0" t="n">
        <v>47.8839</v>
      </c>
      <c r="D48" s="0" t="n">
        <v>47.8679</v>
      </c>
      <c r="E48" s="0" t="n">
        <v>48.0788</v>
      </c>
    </row>
    <row r="49" customFormat="false" ht="15" hidden="false" customHeight="false" outlineLevel="0" collapsed="false">
      <c r="A49" s="0" t="n">
        <v>48.71</v>
      </c>
      <c r="B49" s="0" t="n">
        <v>48.28</v>
      </c>
      <c r="C49" s="0" t="n">
        <v>47.9005</v>
      </c>
      <c r="D49" s="0" t="n">
        <v>47.9244</v>
      </c>
      <c r="E49" s="0" t="n">
        <v>48.085</v>
      </c>
    </row>
    <row r="50" customFormat="false" ht="15" hidden="false" customHeight="false" outlineLevel="0" collapsed="false">
      <c r="A50" s="0" t="n">
        <v>47.83</v>
      </c>
      <c r="B50" s="0" t="n">
        <v>47.45</v>
      </c>
      <c r="C50" s="0" t="n">
        <v>47.942</v>
      </c>
      <c r="D50" s="0" t="n">
        <v>47.9901</v>
      </c>
      <c r="E50" s="0" t="n">
        <v>48.06</v>
      </c>
    </row>
    <row r="51" customFormat="false" ht="15" hidden="false" customHeight="false" outlineLevel="0" collapsed="false">
      <c r="A51" s="0" t="n">
        <v>47.16</v>
      </c>
      <c r="B51" s="0" t="n">
        <v>47.54</v>
      </c>
      <c r="C51" s="0" t="n">
        <v>47.9803</v>
      </c>
      <c r="D51" s="0" t="n">
        <v>48.0051</v>
      </c>
      <c r="E51" s="0" t="n">
        <v>48.204</v>
      </c>
    </row>
    <row r="52" customFormat="false" ht="15" hidden="false" customHeight="false" outlineLevel="0" collapsed="false">
      <c r="A52" s="0" t="n">
        <v>47.82</v>
      </c>
      <c r="B52" s="0" t="n">
        <v>47.77</v>
      </c>
      <c r="C52" s="0" t="n">
        <v>48.0065</v>
      </c>
      <c r="D52" s="0" t="n">
        <v>47.9995</v>
      </c>
      <c r="E52" s="0" t="n">
        <v>48.2192</v>
      </c>
    </row>
    <row r="53" customFormat="false" ht="15" hidden="false" customHeight="false" outlineLevel="0" collapsed="false">
      <c r="A53" s="0" t="n">
        <v>48.26</v>
      </c>
      <c r="B53" s="0" t="n">
        <v>48.39</v>
      </c>
      <c r="C53" s="0" t="n">
        <v>48.0406</v>
      </c>
      <c r="D53" s="0" t="n">
        <v>48.097</v>
      </c>
      <c r="E53" s="0" t="n">
        <v>48.0654</v>
      </c>
    </row>
    <row r="54" customFormat="false" ht="15" hidden="false" customHeight="false" outlineLevel="0" collapsed="false">
      <c r="A54" s="0" t="n">
        <v>48.59</v>
      </c>
      <c r="B54" s="0" t="n">
        <v>48.88</v>
      </c>
      <c r="C54" s="0" t="n">
        <v>48.0459</v>
      </c>
      <c r="D54" s="0" t="n">
        <v>48.1199</v>
      </c>
      <c r="E54" s="0" t="n">
        <v>47.9603</v>
      </c>
    </row>
    <row r="55" customFormat="false" ht="15" hidden="false" customHeight="false" outlineLevel="0" collapsed="false">
      <c r="A55" s="0" t="n">
        <v>48.94</v>
      </c>
      <c r="B55" s="0" t="n">
        <v>49.03</v>
      </c>
      <c r="C55" s="0" t="n">
        <v>48.0393</v>
      </c>
      <c r="D55" s="0" t="n">
        <v>48.0362</v>
      </c>
      <c r="E55" s="0" t="n">
        <v>47.9222</v>
      </c>
    </row>
    <row r="56" customFormat="false" ht="15" hidden="false" customHeight="false" outlineLevel="0" collapsed="false">
      <c r="A56" s="0" t="n">
        <v>49.14</v>
      </c>
      <c r="B56" s="0" t="n">
        <v>49.04</v>
      </c>
      <c r="C56" s="0" t="n">
        <v>48.0963</v>
      </c>
      <c r="D56" s="0" t="n">
        <v>47.9742</v>
      </c>
      <c r="E56" s="0" t="n">
        <v>48.0158</v>
      </c>
    </row>
    <row r="57" customFormat="false" ht="15" hidden="false" customHeight="false" outlineLevel="0" collapsed="false">
      <c r="A57" s="0" t="n">
        <v>48.85</v>
      </c>
      <c r="B57" s="0" t="n">
        <v>48.81</v>
      </c>
      <c r="C57" s="0" t="n">
        <v>48.1104</v>
      </c>
      <c r="D57" s="0" t="n">
        <v>47.9486</v>
      </c>
      <c r="E57" s="0" t="n">
        <v>48.1886</v>
      </c>
    </row>
    <row r="58" customFormat="false" ht="15" hidden="false" customHeight="false" outlineLevel="0" collapsed="false">
      <c r="A58" s="0" t="n">
        <v>49.17</v>
      </c>
      <c r="B58" s="0" t="n">
        <v>49.39</v>
      </c>
      <c r="C58" s="0" t="n">
        <v>48.0596</v>
      </c>
      <c r="D58" s="0" t="n">
        <v>48.0038</v>
      </c>
      <c r="E58" s="0" t="n">
        <v>48.3569</v>
      </c>
    </row>
    <row r="59" customFormat="false" ht="15" hidden="false" customHeight="false" outlineLevel="0" collapsed="false">
      <c r="A59" s="0" t="n">
        <v>49.89</v>
      </c>
      <c r="B59" s="0" t="n">
        <v>49.72</v>
      </c>
      <c r="C59" s="0" t="n">
        <v>48.0196</v>
      </c>
      <c r="D59" s="0" t="n">
        <v>48.1133</v>
      </c>
      <c r="E59" s="0" t="n">
        <v>48.4935</v>
      </c>
    </row>
    <row r="60" customFormat="false" ht="15" hidden="false" customHeight="false" outlineLevel="0" collapsed="false">
      <c r="A60" s="0" t="n">
        <v>49.27</v>
      </c>
      <c r="B60" s="0" t="n">
        <v>49.04</v>
      </c>
      <c r="C60" s="0" t="n">
        <v>48.0004</v>
      </c>
      <c r="D60" s="0" t="n">
        <v>48.2279</v>
      </c>
      <c r="E60" s="0" t="n">
        <v>48.5568</v>
      </c>
    </row>
    <row r="61" customFormat="false" ht="15" hidden="false" customHeight="false" outlineLevel="0" collapsed="false">
      <c r="A61" s="0" t="n">
        <v>49.98</v>
      </c>
      <c r="B61" s="0" t="n">
        <v>50.29</v>
      </c>
      <c r="C61" s="0" t="n">
        <v>48.0304</v>
      </c>
      <c r="D61" s="0" t="n">
        <v>48.3294</v>
      </c>
      <c r="E61" s="0" t="n">
        <v>48.7235</v>
      </c>
    </row>
    <row r="62" customFormat="false" ht="15" hidden="false" customHeight="false" outlineLevel="0" collapsed="false">
      <c r="A62" s="0" t="n">
        <v>50.67</v>
      </c>
      <c r="B62" s="0" t="n">
        <v>50.62</v>
      </c>
      <c r="C62" s="0" t="n">
        <v>48.0958</v>
      </c>
      <c r="D62" s="0" t="n">
        <v>48.3895</v>
      </c>
      <c r="E62" s="0" t="n">
        <v>48.9228</v>
      </c>
    </row>
    <row r="63" customFormat="false" ht="15" hidden="false" customHeight="false" outlineLevel="0" collapsed="false">
      <c r="A63" s="0" t="n">
        <v>50.56</v>
      </c>
      <c r="B63" s="0" t="n">
        <v>50.4</v>
      </c>
      <c r="C63" s="0" t="n">
        <v>48.1676</v>
      </c>
      <c r="D63" s="0" t="n">
        <v>48.5146</v>
      </c>
      <c r="E63" s="0" t="n">
        <v>48.9462</v>
      </c>
    </row>
    <row r="64" customFormat="false" ht="15" hidden="false" customHeight="false" outlineLevel="0" collapsed="false">
      <c r="A64" s="0" t="n">
        <v>50.69</v>
      </c>
      <c r="B64" s="0" t="n">
        <v>50.87</v>
      </c>
      <c r="C64" s="0" t="n">
        <v>48.2347</v>
      </c>
      <c r="D64" s="0" t="n">
        <v>48.6652</v>
      </c>
      <c r="E64" s="0" t="n">
        <v>49.215</v>
      </c>
    </row>
    <row r="65" customFormat="false" ht="15" hidden="false" customHeight="false" outlineLevel="0" collapsed="false">
      <c r="A65" s="0" t="n">
        <v>50.67</v>
      </c>
      <c r="B65" s="0" t="n">
        <v>50.81</v>
      </c>
      <c r="C65" s="0" t="n">
        <v>48.279</v>
      </c>
      <c r="D65" s="0" t="n">
        <v>48.7121</v>
      </c>
      <c r="E65" s="0" t="n">
        <v>49.496</v>
      </c>
    </row>
    <row r="66" customFormat="false" ht="15" hidden="false" customHeight="false" outlineLevel="0" collapsed="false">
      <c r="A66" s="0" t="n">
        <v>51.01</v>
      </c>
      <c r="B66" s="0" t="n">
        <v>51.12</v>
      </c>
      <c r="C66" s="0" t="n">
        <v>48.3644</v>
      </c>
      <c r="D66" s="0" t="n">
        <v>48.9093</v>
      </c>
      <c r="E66" s="0" t="n">
        <v>49.6768</v>
      </c>
    </row>
    <row r="67" customFormat="false" ht="15" hidden="false" customHeight="false" outlineLevel="0" collapsed="false">
      <c r="A67" s="0" t="n">
        <v>51.08</v>
      </c>
      <c r="B67" s="0" t="n">
        <v>51.02</v>
      </c>
      <c r="C67" s="0" t="n">
        <v>48.4687</v>
      </c>
      <c r="D67" s="0" t="n">
        <v>49.1232</v>
      </c>
      <c r="E67" s="0" t="n">
        <v>49.9154</v>
      </c>
    </row>
    <row r="68" customFormat="false" ht="15" hidden="false" customHeight="false" outlineLevel="0" collapsed="false">
      <c r="A68" s="0" t="n">
        <v>51.36</v>
      </c>
      <c r="B68" s="0" t="n">
        <v>50.78</v>
      </c>
      <c r="C68" s="0" t="n">
        <v>48.5127</v>
      </c>
      <c r="D68" s="0" t="n">
        <v>49.2828</v>
      </c>
      <c r="E68" s="0" t="n">
        <v>50.0943</v>
      </c>
    </row>
    <row r="69" customFormat="false" ht="15" hidden="false" customHeight="false" outlineLevel="0" collapsed="false">
      <c r="A69" s="0" t="n">
        <v>50.74</v>
      </c>
      <c r="B69" s="0" t="n">
        <v>50.56</v>
      </c>
      <c r="C69" s="0" t="n">
        <v>48.6494</v>
      </c>
      <c r="D69" s="0" t="n">
        <v>49.4812</v>
      </c>
      <c r="E69" s="0" t="n">
        <v>50.2995</v>
      </c>
    </row>
    <row r="70" customFormat="false" ht="15" hidden="false" customHeight="false" outlineLevel="0" collapsed="false">
      <c r="A70" s="0" t="n">
        <v>50.88</v>
      </c>
      <c r="B70" s="0" t="n">
        <v>50.7</v>
      </c>
      <c r="C70" s="0" t="n">
        <v>48.801</v>
      </c>
      <c r="D70" s="0" t="n">
        <v>49.6473</v>
      </c>
      <c r="E70" s="0" t="n">
        <v>50.4436</v>
      </c>
    </row>
    <row r="71" customFormat="false" ht="15" hidden="false" customHeight="false" outlineLevel="0" collapsed="false">
      <c r="A71" s="0" t="n">
        <v>50.57</v>
      </c>
      <c r="B71" s="0" t="n">
        <v>50.51</v>
      </c>
      <c r="C71" s="0" t="n">
        <v>48.924</v>
      </c>
      <c r="D71" s="0" t="n">
        <v>49.8314</v>
      </c>
      <c r="E71" s="0" t="n">
        <v>50.5109</v>
      </c>
    </row>
    <row r="72" customFormat="false" ht="15" hidden="false" customHeight="false" outlineLevel="0" collapsed="false">
      <c r="A72" s="0" t="n">
        <v>50.22</v>
      </c>
      <c r="B72" s="0" t="n">
        <v>50.43</v>
      </c>
      <c r="C72" s="0" t="n">
        <v>49.0737</v>
      </c>
      <c r="D72" s="0" t="n">
        <v>49.9799</v>
      </c>
      <c r="E72" s="0" t="n">
        <v>50.5207</v>
      </c>
    </row>
    <row r="73" customFormat="false" ht="15" hidden="false" customHeight="false" outlineLevel="0" collapsed="false">
      <c r="A73" s="0" t="n">
        <v>50.7</v>
      </c>
      <c r="B73" s="0" t="n">
        <v>50.9</v>
      </c>
      <c r="C73" s="0" t="n">
        <v>49.2072</v>
      </c>
      <c r="D73" s="0" t="n">
        <v>50.0799</v>
      </c>
      <c r="E73" s="0" t="n">
        <v>50.5566</v>
      </c>
    </row>
    <row r="74" customFormat="false" ht="15" hidden="false" customHeight="false" outlineLevel="0" collapsed="false">
      <c r="A74" s="0" t="n">
        <v>51.02</v>
      </c>
      <c r="B74" s="0" t="n">
        <v>51.3</v>
      </c>
      <c r="C74" s="0" t="n">
        <v>49.3544</v>
      </c>
      <c r="D74" s="0" t="n">
        <v>50.14</v>
      </c>
      <c r="E74" s="0" t="n">
        <v>50.5472</v>
      </c>
    </row>
    <row r="75" customFormat="false" ht="15" hidden="false" customHeight="false" outlineLevel="0" collapsed="false">
      <c r="A75" s="0" t="n">
        <v>51.33</v>
      </c>
      <c r="B75" s="0" t="n">
        <v>51.36</v>
      </c>
      <c r="C75" s="0" t="n">
        <v>49.4825</v>
      </c>
      <c r="D75" s="0" t="n">
        <v>50.21</v>
      </c>
      <c r="E75" s="0" t="n">
        <v>50.5238</v>
      </c>
    </row>
    <row r="76" customFormat="false" ht="15" hidden="false" customHeight="false" outlineLevel="0" collapsed="false">
      <c r="A76" s="0" t="n">
        <v>50.97</v>
      </c>
      <c r="B76" s="0" t="n">
        <v>50.91</v>
      </c>
      <c r="C76" s="0" t="n">
        <v>49.5823</v>
      </c>
      <c r="D76" s="0" t="n">
        <v>50.2475</v>
      </c>
      <c r="E76" s="0" t="n">
        <v>50.599</v>
      </c>
    </row>
    <row r="77" customFormat="false" ht="15" hidden="false" customHeight="false" outlineLevel="0" collapsed="false">
      <c r="A77" s="0" t="n">
        <v>51.4</v>
      </c>
      <c r="B77" s="0" t="n">
        <v>51.47</v>
      </c>
      <c r="C77" s="0" t="n">
        <v>49.6575</v>
      </c>
      <c r="D77" s="0" t="n">
        <v>50.2703</v>
      </c>
      <c r="E77" s="0" t="n">
        <v>50.7392</v>
      </c>
    </row>
    <row r="78" customFormat="false" ht="15" hidden="false" customHeight="false" outlineLevel="0" collapsed="false">
      <c r="A78" s="0" t="n">
        <v>51.18</v>
      </c>
      <c r="B78" s="0" t="n">
        <v>51.21</v>
      </c>
      <c r="C78" s="0" t="n">
        <v>49.7377</v>
      </c>
      <c r="D78" s="0" t="n">
        <v>50.349</v>
      </c>
      <c r="E78" s="0" t="n">
        <v>50.8634</v>
      </c>
    </row>
    <row r="79" customFormat="false" ht="15" hidden="false" customHeight="false" outlineLevel="0" collapsed="false">
      <c r="A79" s="0" t="n">
        <v>51.16</v>
      </c>
      <c r="B79" s="0" t="n">
        <v>51.1</v>
      </c>
      <c r="C79" s="0" t="n">
        <v>49.7971</v>
      </c>
      <c r="D79" s="0" t="n">
        <v>50.4679</v>
      </c>
      <c r="E79" s="0" t="n">
        <v>50.8727</v>
      </c>
    </row>
    <row r="80" customFormat="false" ht="15" hidden="false" customHeight="false" outlineLevel="0" collapsed="false">
      <c r="A80" s="0" t="n">
        <v>50.98</v>
      </c>
      <c r="B80" s="0" t="n">
        <v>50.7</v>
      </c>
      <c r="C80" s="0" t="n">
        <v>49.8458</v>
      </c>
      <c r="D80" s="0" t="n">
        <v>50.5794</v>
      </c>
      <c r="E80" s="0" t="n">
        <v>50.9922</v>
      </c>
    </row>
    <row r="81" customFormat="false" ht="15" hidden="false" customHeight="false" outlineLevel="0" collapsed="false">
      <c r="A81" s="0" t="n">
        <v>50.69</v>
      </c>
      <c r="B81" s="0" t="n">
        <v>50.67</v>
      </c>
      <c r="C81" s="0" t="n">
        <v>49.9269</v>
      </c>
      <c r="D81" s="0" t="n">
        <v>50.6207</v>
      </c>
      <c r="E81" s="0" t="n">
        <v>51.0357</v>
      </c>
    </row>
    <row r="82" customFormat="false" ht="15" hidden="false" customHeight="false" outlineLevel="0" collapsed="false">
      <c r="A82" s="0" t="n">
        <v>50.76</v>
      </c>
      <c r="B82" s="0" t="n">
        <v>50.65</v>
      </c>
      <c r="C82" s="0" t="n">
        <v>50.0325</v>
      </c>
      <c r="D82" s="0" t="n">
        <v>50.7269</v>
      </c>
      <c r="E82" s="0" t="n">
        <v>51.0486</v>
      </c>
    </row>
    <row r="83" customFormat="false" ht="15" hidden="false" customHeight="false" outlineLevel="0" collapsed="false">
      <c r="A83" s="0" t="n">
        <v>50.59</v>
      </c>
      <c r="B83" s="0" t="n">
        <v>50.45</v>
      </c>
      <c r="C83" s="0" t="n">
        <v>50.1346</v>
      </c>
      <c r="D83" s="0" t="n">
        <v>50.7873</v>
      </c>
      <c r="E83" s="0" t="n">
        <v>50.9789</v>
      </c>
    </row>
    <row r="84" customFormat="false" ht="15" hidden="false" customHeight="false" outlineLevel="0" collapsed="false">
      <c r="A84" s="0" t="n">
        <v>50.76</v>
      </c>
      <c r="B84" s="0" t="n">
        <v>50.58</v>
      </c>
      <c r="C84" s="0" t="n">
        <v>50.1943</v>
      </c>
      <c r="D84" s="0" t="n">
        <v>50.8264</v>
      </c>
      <c r="E84" s="0" t="n">
        <v>50.9171</v>
      </c>
    </row>
    <row r="85" customFormat="false" ht="15" hidden="false" customHeight="false" outlineLevel="0" collapsed="false">
      <c r="A85" s="0" t="n">
        <v>50.5</v>
      </c>
      <c r="B85" s="0" t="n">
        <v>50.52</v>
      </c>
      <c r="C85" s="0" t="n">
        <v>50.2924</v>
      </c>
      <c r="D85" s="0" t="n">
        <v>50.8106</v>
      </c>
      <c r="E85" s="0" t="n">
        <v>50.8637</v>
      </c>
    </row>
    <row r="86" customFormat="false" ht="15" hidden="false" customHeight="false" outlineLevel="0" collapsed="false">
      <c r="A86" s="0" t="n">
        <v>50.07</v>
      </c>
      <c r="B86" s="0" t="n">
        <v>50.07</v>
      </c>
      <c r="C86" s="0" t="n">
        <v>50.363</v>
      </c>
      <c r="D86" s="0" t="n">
        <v>50.793</v>
      </c>
      <c r="E86" s="0" t="n">
        <v>50.7809</v>
      </c>
    </row>
    <row r="87" customFormat="false" ht="15" hidden="false" customHeight="false" outlineLevel="0" collapsed="false">
      <c r="A87" s="0" t="n">
        <v>50.36</v>
      </c>
      <c r="B87" s="0" t="n">
        <v>50.44</v>
      </c>
      <c r="C87" s="0" t="n">
        <v>50.4197</v>
      </c>
      <c r="D87" s="0" t="n">
        <v>50.7751</v>
      </c>
      <c r="E87" s="0" t="n">
        <v>50.7408</v>
      </c>
    </row>
    <row r="88" customFormat="false" ht="15" hidden="false" customHeight="false" outlineLevel="0" collapsed="false">
      <c r="A88" s="0" t="n">
        <v>50.48</v>
      </c>
      <c r="B88" s="0" t="n">
        <v>50.81</v>
      </c>
      <c r="C88" s="0" t="n">
        <v>50.4412</v>
      </c>
      <c r="D88" s="0" t="n">
        <v>50.7345</v>
      </c>
      <c r="E88" s="0" t="n">
        <v>50.6966</v>
      </c>
    </row>
    <row r="89" customFormat="false" ht="15" hidden="false" customHeight="false" outlineLevel="0" collapsed="false">
      <c r="A89" s="0" t="n">
        <v>50.87</v>
      </c>
      <c r="B89" s="0" t="n">
        <v>50.84</v>
      </c>
      <c r="C89" s="0" t="n">
        <v>50.4588</v>
      </c>
      <c r="D89" s="0" t="n">
        <v>50.7152</v>
      </c>
      <c r="E89" s="0" t="n">
        <v>50.5713</v>
      </c>
    </row>
    <row r="90" customFormat="false" ht="15" hidden="false" customHeight="false" outlineLevel="0" collapsed="false">
      <c r="A90" s="0" t="n">
        <v>50.77</v>
      </c>
      <c r="B90" s="0" t="n">
        <v>50.95</v>
      </c>
      <c r="C90" s="0" t="n">
        <v>50.4735</v>
      </c>
      <c r="D90" s="0" t="n">
        <v>50.6908</v>
      </c>
      <c r="E90" s="0" t="n">
        <v>50.545</v>
      </c>
    </row>
    <row r="91" customFormat="false" ht="15" hidden="false" customHeight="false" outlineLevel="0" collapsed="false">
      <c r="A91" s="0" t="n">
        <v>50.75</v>
      </c>
      <c r="B91" s="0" t="n">
        <v>50.86</v>
      </c>
      <c r="C91" s="0" t="n">
        <v>50.4717</v>
      </c>
      <c r="D91" s="0" t="n">
        <v>50.6132</v>
      </c>
      <c r="E91" s="0" t="n">
        <v>50.598</v>
      </c>
    </row>
    <row r="92" customFormat="false" ht="15" hidden="false" customHeight="false" outlineLevel="0" collapsed="false">
      <c r="A92" s="0" t="n">
        <v>51.05</v>
      </c>
      <c r="B92" s="0" t="n">
        <v>51.34</v>
      </c>
      <c r="C92" s="0" t="n">
        <v>50.4801</v>
      </c>
      <c r="D92" s="0" t="n">
        <v>50.5915</v>
      </c>
      <c r="E92" s="0" t="n">
        <v>50.6464</v>
      </c>
    </row>
    <row r="93" customFormat="false" ht="15" hidden="false" customHeight="false" outlineLevel="0" collapsed="false">
      <c r="A93" s="0" t="n">
        <v>51.9</v>
      </c>
      <c r="B93" s="0" t="n">
        <v>51.68</v>
      </c>
      <c r="C93" s="0" t="n">
        <v>50.4831</v>
      </c>
      <c r="D93" s="0" t="n">
        <v>50.6188</v>
      </c>
      <c r="E93" s="0" t="n">
        <v>50.7071</v>
      </c>
    </row>
    <row r="94" customFormat="false" ht="15" hidden="false" customHeight="false" outlineLevel="0" collapsed="false">
      <c r="A94" s="0" t="n">
        <v>51.59</v>
      </c>
      <c r="B94" s="0" t="n">
        <v>51.74</v>
      </c>
      <c r="C94" s="0" t="n">
        <v>50.4514</v>
      </c>
      <c r="D94" s="0" t="n">
        <v>50.6465</v>
      </c>
      <c r="E94" s="0" t="n">
        <v>50.7377</v>
      </c>
    </row>
    <row r="95" customFormat="false" ht="15" hidden="false" customHeight="false" outlineLevel="0" collapsed="false">
      <c r="A95" s="0" t="n">
        <v>51.38</v>
      </c>
      <c r="B95" s="0" t="n">
        <v>51.64</v>
      </c>
      <c r="C95" s="0" t="n">
        <v>50.4505</v>
      </c>
      <c r="D95" s="0" t="n">
        <v>50.6844</v>
      </c>
      <c r="E95" s="0" t="n">
        <v>50.8582</v>
      </c>
    </row>
    <row r="96" customFormat="false" ht="15" hidden="false" customHeight="false" outlineLevel="0" collapsed="false">
      <c r="A96" s="0" t="n">
        <v>51.98</v>
      </c>
      <c r="B96" s="0" t="n">
        <v>52.67</v>
      </c>
      <c r="C96" s="0" t="n">
        <v>50.4781</v>
      </c>
      <c r="D96" s="0" t="n">
        <v>50.7064</v>
      </c>
      <c r="E96" s="0" t="n">
        <v>51.0225</v>
      </c>
    </row>
    <row r="97" customFormat="false" ht="15" hidden="false" customHeight="false" outlineLevel="0" collapsed="false">
      <c r="A97" s="0" t="n">
        <v>52.9</v>
      </c>
      <c r="B97" s="0" t="n">
        <v>52.67</v>
      </c>
      <c r="C97" s="0" t="n">
        <v>50.506</v>
      </c>
      <c r="D97" s="0" t="n">
        <v>50.7856</v>
      </c>
      <c r="E97" s="0" t="n">
        <v>51.166</v>
      </c>
    </row>
    <row r="98" customFormat="false" ht="15" hidden="false" customHeight="false" outlineLevel="0" collapsed="false">
      <c r="A98" s="0" t="n">
        <v>52.82</v>
      </c>
      <c r="B98" s="0" t="n">
        <v>52.78</v>
      </c>
      <c r="C98" s="0" t="n">
        <v>50.5401</v>
      </c>
      <c r="D98" s="0" t="n">
        <v>50.8974</v>
      </c>
      <c r="E98" s="0" t="n">
        <v>51.2608</v>
      </c>
    </row>
    <row r="99" customFormat="false" ht="15" hidden="false" customHeight="false" outlineLevel="0" collapsed="false">
      <c r="A99" s="0" t="n">
        <v>53</v>
      </c>
      <c r="B99" s="0" t="n">
        <v>53.07</v>
      </c>
      <c r="C99" s="0" t="n">
        <v>50.5647</v>
      </c>
      <c r="D99" s="0" t="n">
        <v>51.0027</v>
      </c>
      <c r="E99" s="0" t="n">
        <v>51.5427</v>
      </c>
    </row>
    <row r="100" customFormat="false" ht="15" hidden="false" customHeight="false" outlineLevel="0" collapsed="false">
      <c r="A100" s="0" t="n">
        <v>53.45</v>
      </c>
      <c r="B100" s="0" t="n">
        <v>52.84</v>
      </c>
      <c r="C100" s="0" t="n">
        <v>50.6244</v>
      </c>
      <c r="D100" s="0" t="n">
        <v>51.0824</v>
      </c>
      <c r="E100" s="0" t="n">
        <v>51.7681</v>
      </c>
    </row>
    <row r="101" customFormat="false" ht="15" hidden="false" customHeight="false" outlineLevel="0" collapsed="false">
      <c r="A101" s="0" t="n">
        <v>52.72</v>
      </c>
      <c r="B101" s="0" t="n">
        <v>52.62</v>
      </c>
      <c r="C101" s="0" t="n">
        <v>50.7056</v>
      </c>
      <c r="D101" s="0" t="n">
        <v>51.2808</v>
      </c>
      <c r="E101" s="0" t="n">
        <v>51.9705</v>
      </c>
    </row>
    <row r="102" customFormat="false" ht="15" hidden="false" customHeight="false" outlineLevel="0" collapsed="false">
      <c r="A102" s="0" t="n">
        <v>52.59</v>
      </c>
      <c r="B102" s="0" t="n">
        <v>52.75</v>
      </c>
      <c r="C102" s="0" t="n">
        <v>50.7851</v>
      </c>
      <c r="D102" s="0" t="n">
        <v>51.4545</v>
      </c>
      <c r="E102" s="0" t="n">
        <v>52.1904</v>
      </c>
    </row>
    <row r="103" customFormat="false" ht="15" hidden="false" customHeight="false" outlineLevel="0" collapsed="false">
      <c r="A103" s="0" t="n">
        <v>52.62</v>
      </c>
      <c r="B103" s="0" t="n">
        <v>52.6</v>
      </c>
      <c r="C103" s="0" t="n">
        <v>50.8509</v>
      </c>
      <c r="D103" s="0" t="n">
        <v>51.6202</v>
      </c>
      <c r="E103" s="0" t="n">
        <v>52.3203</v>
      </c>
    </row>
    <row r="104" customFormat="false" ht="15" hidden="false" customHeight="false" outlineLevel="0" collapsed="false">
      <c r="A104" s="0" t="n">
        <v>52.58</v>
      </c>
      <c r="B104" s="0" t="n">
        <v>52.75</v>
      </c>
      <c r="C104" s="0" t="n">
        <v>50.9908</v>
      </c>
      <c r="D104" s="0" t="n">
        <v>51.8014</v>
      </c>
      <c r="E104" s="0" t="n">
        <v>52.3803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Roman,Normale"&amp;A</oddHeader>
    <oddFooter>&amp;C&amp;"Times New Roman,Normale"Pagina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2022-01-02T01:44:55Z</dcterms:created>
  <dc:creator/>
  <dc:description/>
  <dc:language>en-US</dc:language>
  <cp:lastModifiedBy/>
  <dcterms:modified xsi:type="dcterms:W3CDTF">2022-11-10T23:35:07Z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