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"/>
    </mc:Choice>
  </mc:AlternateContent>
  <xr:revisionPtr revIDLastSave="0" documentId="13_ncr:1_{9FD013B9-7A59-47DC-9E3F-AD25426B10BD}" xr6:coauthVersionLast="47" xr6:coauthVersionMax="47" xr10:uidLastSave="{00000000-0000-0000-0000-000000000000}"/>
  <bookViews>
    <workbookView xWindow="-108" yWindow="-108" windowWidth="23256" windowHeight="12456" xr2:uid="{F3CECEF0-52C3-4A93-ACF1-C0D8A2B6C2B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<sst xmlns="http://schemas.openxmlformats.org/spreadsheetml/2006/main" count="5" uniqueCount="5">
  <si>
    <t>GENİŞLİK</t>
  </si>
  <si>
    <t>UZUNLUK</t>
  </si>
  <si>
    <t>YÜKSEKLİK</t>
  </si>
  <si>
    <t>BREMEN</t>
  </si>
  <si>
    <t>OSLO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</si>
</sst>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€-2]\ * #,##0_-;\-[$€-2]\ * #,##0_-;_-[$€-2]\ * &quot;-&quot;??_-;_-@_-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1615-D477-4437-B9BB-0E8364CDDB36}">
  <dimension ref="A1:G4"/>
  <sheetViews>
    <sheetView tabSelected="1" zoomScale="235" zoomScaleNormal="235" workbookViewId="0">
      <selection activeCell="E2" sqref="A2:E3"/>
    </sheetView>
  </sheetViews>
  <sheetFormatPr defaultRowHeight="14.4" x14ac:dyDescent="0.3"/>
  <cols>
    <col min="2" max="3" width="9.33203125" customWidth="1"/>
    <col min="4" max="4" width="10.21875" customWidth="1"/>
    <col min="5" max="5" width="10.777343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</row>
    <row r="2" spans="1:7" x14ac:dyDescent="0.3">
      <c r="A2" t="s">
        <v>3</v>
      </c>
      <c r="B2" s="1">
        <v>1.96</v>
      </c>
      <c r="C2" s="1">
        <v>4.04</v>
      </c>
      <c r="D2" s="1">
        <v>2.6</v>
      </c>
      <c r="E2" s="2">
        <v>4800</v>
      </c>
      <c r="G2">
        <f>B2*C2*D2</f>
        <v>20.58784</v>
      </c>
    </row>
    <row r="3" spans="1:7" x14ac:dyDescent="0.3">
      <c r="A3" t="s">
        <v>4</v>
      </c>
      <c r="B3" s="1">
        <v>2.2400000000000002</v>
      </c>
      <c r="C3" s="1">
        <v>2.84</v>
      </c>
      <c r="D3" s="1">
        <v>2.4</v>
      </c>
      <c r="E3" s="2">
        <v>4730</v>
      </c>
      <c r="G3">
        <f>B3*C3*D3</f>
        <v>15.26784</v>
      </c>
    </row>
    <row r="4" spans="1:7" x14ac:dyDescent="0.3">
      <c r="B4" s="1"/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dcterms:created xsi:type="dcterms:W3CDTF">2026-05-13T11:47:18Z</dcterms:created>
  <dcterms:modified xsi:type="dcterms:W3CDTF">2026-05-13T12:01:08Z</dcterms:modified>
</cp:coreProperties>
</file>