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xmlns:r="http://schemas.openxmlformats.org/officeDocument/2006/relationships" name="Sayfa1" sheetId="1" state="visible" r:id="rId1"/>
    <sheet xmlns:r="http://schemas.openxmlformats.org/officeDocument/2006/relationships" name="BEYAN" sheetId="2" state="visible" r:id="rId2"/>
  </sheets>
  <definedNames/>
  <calcPr calcId="162913" calcMode="manual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harset val="162"/>
      <family val="2"/>
      <color rgb="FF9C0006"/>
      <sz val="11"/>
      <scheme val="minor"/>
    </font>
    <font>
      <name val="Calibri"/>
      <charset val="162"/>
      <family val="2"/>
      <b val="1"/>
      <sz val="9"/>
      <scheme val="minor"/>
    </font>
    <font>
      <name val="Calibri"/>
      <charset val="162"/>
      <family val="2"/>
      <color theme="1"/>
      <sz val="9"/>
      <scheme val="minor"/>
    </font>
    <font>
      <name val="Calibri"/>
      <charset val="162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0"/>
  </cellStyleXfs>
  <cellXfs count="13">
    <xf numFmtId="0" fontId="0" fillId="0" borderId="0" pivotButton="0" quotePrefix="0" xfId="0"/>
    <xf numFmtId="0" fontId="2" fillId="0" borderId="7" applyAlignment="1" pivotButton="0" quotePrefix="0" xfId="1">
      <alignment horizontal="center" vertical="center"/>
    </xf>
    <xf numFmtId="0" fontId="2" fillId="0" borderId="8" applyAlignment="1" pivotButton="0" quotePrefix="0" xfId="1">
      <alignment horizontal="center" vertical="center"/>
    </xf>
    <xf numFmtId="0" fontId="2" fillId="0" borderId="9" applyAlignment="1" pivotButton="0" quotePrefix="0" xfId="1">
      <alignment horizontal="center" vertical="center"/>
    </xf>
    <xf numFmtId="0" fontId="0" fillId="0" borderId="0" pivotButton="0" quotePrefix="0" xfId="0"/>
    <xf numFmtId="0" fontId="3" fillId="0" borderId="4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4" fillId="0" borderId="4" applyAlignment="1" pivotButton="0" quotePrefix="0" xfId="0">
      <alignment horizontal="left"/>
    </xf>
    <xf numFmtId="0" fontId="3" fillId="0" borderId="3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14" fontId="3" fillId="0" borderId="6" applyAlignment="1" pivotButton="0" quotePrefix="0" xfId="0">
      <alignment horizontal="right"/>
    </xf>
    <xf numFmtId="14" fontId="3" fillId="0" borderId="5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2">
    <cellStyle name="Normal" xfId="0" builtinId="0"/>
    <cellStyle name="Kötü" xfId="1" builtinId="27"/>
  </cellStyles>
  <dxfs count="10"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9" formatCode="d/mm/yyyy"/>
      <fill>
        <patternFill>
          <fgColor indexed="64"/>
          <bgColor auto="1"/>
        </patternFill>
      </fill>
      <alignment horizontal="right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</dxf>
    <dxf>
      <font>
        <name val="Calibri"/>
        <b val="1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left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o1" displayName="Tablo1" ref="A1:C364" headerRowCount="1" totalsRowShown="0" headerRowDxfId="2" dataDxfId="1" tableBorderDxfId="5" headerRowCellStyle="Kötü">
  <autoFilter ref="A1:C364"/>
  <tableColumns count="3">
    <tableColumn id="1" name="AD-SOYAD" dataDxfId="4"/>
    <tableColumn id="2" name="TC " dataDxfId="3"/>
    <tableColumn id="3" name="İŞE GİRİŞ TARİHİ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4"/>
  <sheetViews>
    <sheetView tabSelected="1" workbookViewId="0">
      <selection activeCell="G6" sqref="G6"/>
    </sheetView>
  </sheetViews>
  <sheetFormatPr baseColWidth="8" defaultRowHeight="14.4"/>
  <cols>
    <col width="21.109375" bestFit="1" customWidth="1" style="4" min="1" max="1"/>
    <col width="9.33203125" bestFit="1" customWidth="1" style="4" min="2" max="2"/>
    <col width="16.109375" bestFit="1" customWidth="1" style="12" min="3" max="3"/>
    <col width="8.88671875" customWidth="1" style="4" min="4" max="16384"/>
  </cols>
  <sheetData>
    <row r="1">
      <c r="A1" s="1" t="inlineStr">
        <is>
          <t>AD-SOYAD</t>
        </is>
      </c>
      <c r="B1" s="2" t="inlineStr">
        <is>
          <t xml:space="preserve">TC </t>
        </is>
      </c>
      <c r="C1" s="3" t="inlineStr">
        <is>
          <t>İŞE GİRİŞ TARİHİ</t>
        </is>
      </c>
    </row>
    <row r="2">
      <c r="A2" s="5" t="inlineStr">
        <is>
          <t>CEMAL SEZER</t>
        </is>
      </c>
      <c r="B2" s="6" t="n">
        <v>90332426093</v>
      </c>
      <c r="C2" s="10" t="n">
        <v>45702</v>
      </c>
    </row>
    <row r="3">
      <c r="A3" s="5" t="inlineStr">
        <is>
          <t>FURKAN ÖZKAN</t>
        </is>
      </c>
      <c r="B3" s="6" t="n">
        <v>42033016295</v>
      </c>
      <c r="C3" s="10" t="n">
        <v>45702</v>
      </c>
    </row>
    <row r="4">
      <c r="A4" s="5" t="inlineStr">
        <is>
          <t>VEDAT EREN</t>
        </is>
      </c>
      <c r="B4" s="6" t="n">
        <v>13381059555</v>
      </c>
      <c r="C4" s="10" t="n">
        <v>45703</v>
      </c>
    </row>
    <row r="5">
      <c r="A5" s="5" t="inlineStr">
        <is>
          <t>ABDULLAH TUNÇ</t>
        </is>
      </c>
      <c r="B5" s="6" t="n">
        <v>25372215529</v>
      </c>
      <c r="C5" s="10" t="n">
        <v>45708</v>
      </c>
    </row>
    <row r="6">
      <c r="A6" s="5" t="inlineStr">
        <is>
          <t>NİHAT BAYRAK</t>
        </is>
      </c>
      <c r="B6" s="6" t="n">
        <v>79660606599</v>
      </c>
      <c r="C6" s="10" t="n">
        <v>45711</v>
      </c>
    </row>
    <row r="7">
      <c r="A7" s="5" t="inlineStr">
        <is>
          <t>ÜMİT ERGİN</t>
        </is>
      </c>
      <c r="B7" s="6" t="n">
        <v>55625577029</v>
      </c>
      <c r="C7" s="10" t="n">
        <v>45718</v>
      </c>
    </row>
    <row r="8">
      <c r="A8" s="5" t="inlineStr">
        <is>
          <t>RIZA İLHAN</t>
        </is>
      </c>
      <c r="B8" s="6" t="n">
        <v>88293102705</v>
      </c>
      <c r="C8" s="10" t="n">
        <v>45718</v>
      </c>
    </row>
    <row r="9">
      <c r="A9" s="5" t="inlineStr">
        <is>
          <t>TARIK GÜNEŞ</t>
        </is>
      </c>
      <c r="B9" s="6" t="n">
        <v>17903202009</v>
      </c>
      <c r="C9" s="10" t="n">
        <v>45718</v>
      </c>
    </row>
    <row r="10">
      <c r="A10" s="5" t="inlineStr">
        <is>
          <t>CENK DEMİR</t>
        </is>
      </c>
      <c r="B10" s="6" t="n">
        <v>91137995661</v>
      </c>
      <c r="C10" s="10" t="n">
        <v>45718</v>
      </c>
    </row>
    <row r="11">
      <c r="A11" s="5" t="inlineStr">
        <is>
          <t>ALİ HANÇER</t>
        </is>
      </c>
      <c r="B11" s="6" t="n">
        <v>33804682795</v>
      </c>
      <c r="C11" s="10" t="n">
        <v>45718</v>
      </c>
    </row>
    <row r="12">
      <c r="A12" s="5" t="inlineStr">
        <is>
          <t>EMİN GENÇ</t>
        </is>
      </c>
      <c r="B12" s="6" t="n">
        <v>92841067293</v>
      </c>
      <c r="C12" s="10" t="n">
        <v>45718</v>
      </c>
    </row>
    <row r="13">
      <c r="A13" s="5" t="inlineStr">
        <is>
          <t>SELİM SEZER</t>
        </is>
      </c>
      <c r="B13" s="6" t="n">
        <v>88730024423</v>
      </c>
      <c r="C13" s="10" t="n">
        <v>45718</v>
      </c>
    </row>
    <row r="14">
      <c r="A14" s="5" t="inlineStr">
        <is>
          <t>ÖZGÜR ÖZDEMİR</t>
        </is>
      </c>
      <c r="B14" s="6" t="n">
        <v>21877347789</v>
      </c>
      <c r="C14" s="10" t="n">
        <v>45718</v>
      </c>
    </row>
    <row r="15">
      <c r="A15" s="5" t="inlineStr">
        <is>
          <t>MUSTAFA AKMAN</t>
        </is>
      </c>
      <c r="B15" s="6" t="n">
        <v>10794200727</v>
      </c>
      <c r="C15" s="10" t="n">
        <v>45718</v>
      </c>
    </row>
    <row r="16">
      <c r="A16" s="5" t="inlineStr">
        <is>
          <t>FERDİ ERGİN</t>
        </is>
      </c>
      <c r="B16" s="6" t="n">
        <v>46458750611</v>
      </c>
      <c r="C16" s="10" t="n">
        <v>45718</v>
      </c>
    </row>
    <row r="17">
      <c r="A17" s="5" t="inlineStr">
        <is>
          <t>KADİR ARSLAN</t>
        </is>
      </c>
      <c r="B17" s="6" t="n">
        <v>86952366819</v>
      </c>
      <c r="C17" s="10" t="n">
        <v>45718</v>
      </c>
    </row>
    <row r="18">
      <c r="A18" s="5" t="inlineStr">
        <is>
          <t>METE DALKIRAN</t>
        </is>
      </c>
      <c r="B18" s="6" t="n">
        <v>79036289111</v>
      </c>
      <c r="C18" s="10" t="n">
        <v>45718</v>
      </c>
    </row>
    <row r="19">
      <c r="A19" s="5" t="inlineStr">
        <is>
          <t>HAKAN FIRAT</t>
        </is>
      </c>
      <c r="B19" s="6" t="n">
        <v>20248171763</v>
      </c>
      <c r="C19" s="10" t="n">
        <v>45718</v>
      </c>
    </row>
    <row r="20">
      <c r="A20" s="5" t="inlineStr">
        <is>
          <t>MURAT YAMAN</t>
        </is>
      </c>
      <c r="B20" s="6" t="n">
        <v>69196639543</v>
      </c>
      <c r="C20" s="10" t="n">
        <v>45718</v>
      </c>
    </row>
    <row r="21">
      <c r="A21" s="5" t="inlineStr">
        <is>
          <t>SALİH KAYA</t>
        </is>
      </c>
      <c r="B21" s="6" t="n">
        <v>76109410137</v>
      </c>
      <c r="C21" s="10" t="n">
        <v>45718</v>
      </c>
    </row>
    <row r="22">
      <c r="A22" s="5" t="inlineStr">
        <is>
          <t>MURAT ERGİN</t>
        </is>
      </c>
      <c r="B22" s="6" t="n">
        <v>68895369065</v>
      </c>
      <c r="C22" s="10" t="n">
        <v>45718</v>
      </c>
    </row>
    <row r="23">
      <c r="A23" s="5" t="inlineStr">
        <is>
          <t>SALİH TAŞKIN</t>
        </is>
      </c>
      <c r="B23" s="6" t="n">
        <v>67903923565</v>
      </c>
      <c r="C23" s="10" t="n">
        <v>45718</v>
      </c>
    </row>
    <row r="24">
      <c r="A24" s="5" t="inlineStr">
        <is>
          <t>MİRAÇ KILIÇ</t>
        </is>
      </c>
      <c r="B24" s="6" t="n">
        <v>65809961391</v>
      </c>
      <c r="C24" s="10" t="n">
        <v>45718</v>
      </c>
    </row>
    <row r="25">
      <c r="A25" s="5" t="inlineStr">
        <is>
          <t>YAŞAR ÖZDEMİR</t>
        </is>
      </c>
      <c r="B25" s="6" t="n">
        <v>76048736893</v>
      </c>
      <c r="C25" s="10" t="n">
        <v>45718</v>
      </c>
    </row>
    <row r="26">
      <c r="A26" s="5" t="inlineStr">
        <is>
          <t>TARIK KAPLAN</t>
        </is>
      </c>
      <c r="B26" s="6" t="n">
        <v>37403344597</v>
      </c>
      <c r="C26" s="10" t="n">
        <v>45718</v>
      </c>
    </row>
    <row r="27">
      <c r="A27" s="5" t="inlineStr">
        <is>
          <t>TAMER KOÇ</t>
        </is>
      </c>
      <c r="B27" s="6" t="n">
        <v>82512957879</v>
      </c>
      <c r="C27" s="10" t="n">
        <v>45718</v>
      </c>
    </row>
    <row r="28">
      <c r="A28" s="5" t="inlineStr">
        <is>
          <t>EMRE SÖNMEZ</t>
        </is>
      </c>
      <c r="B28" s="6" t="n">
        <v>38874312719</v>
      </c>
      <c r="C28" s="10" t="n">
        <v>45718</v>
      </c>
    </row>
    <row r="29">
      <c r="A29" s="5" t="inlineStr">
        <is>
          <t>EMRE KANDEMİR</t>
        </is>
      </c>
      <c r="B29" s="6" t="n">
        <v>81122182381</v>
      </c>
      <c r="C29" s="10" t="n">
        <v>45718</v>
      </c>
    </row>
    <row r="30">
      <c r="A30" s="5" t="inlineStr">
        <is>
          <t>SAVAŞ DURAN</t>
        </is>
      </c>
      <c r="B30" s="6" t="n">
        <v>32341034623</v>
      </c>
      <c r="C30" s="10" t="n">
        <v>45718</v>
      </c>
    </row>
    <row r="31">
      <c r="A31" s="5" t="inlineStr">
        <is>
          <t>İLKER ERDOĞAN</t>
        </is>
      </c>
      <c r="B31" s="6" t="n">
        <v>31611076011</v>
      </c>
      <c r="C31" s="10" t="n">
        <v>45718</v>
      </c>
    </row>
    <row r="32">
      <c r="A32" s="5" t="inlineStr">
        <is>
          <t>ÖZGÜR YILDIRIM</t>
        </is>
      </c>
      <c r="B32" s="6" t="n">
        <v>18272359035</v>
      </c>
      <c r="C32" s="10" t="n">
        <v>45719</v>
      </c>
    </row>
    <row r="33">
      <c r="A33" s="5" t="inlineStr">
        <is>
          <t>OSMAN DOĞAN</t>
        </is>
      </c>
      <c r="B33" s="6" t="n">
        <v>15231244715</v>
      </c>
      <c r="C33" s="10" t="n">
        <v>45719</v>
      </c>
    </row>
    <row r="34">
      <c r="A34" s="5" t="inlineStr">
        <is>
          <t>ZAFER GÜNEŞ</t>
        </is>
      </c>
      <c r="B34" s="6" t="n">
        <v>71172959613</v>
      </c>
      <c r="C34" s="10" t="n">
        <v>45719</v>
      </c>
    </row>
    <row r="35">
      <c r="A35" s="5" t="inlineStr">
        <is>
          <t>CEMAL DOĞAN</t>
        </is>
      </c>
      <c r="B35" s="6" t="n">
        <v>93583286379</v>
      </c>
      <c r="C35" s="10" t="n">
        <v>45719</v>
      </c>
    </row>
    <row r="36">
      <c r="A36" s="5" t="inlineStr">
        <is>
          <t>TARIK SAĞLAM</t>
        </is>
      </c>
      <c r="B36" s="6" t="n">
        <v>46774722699</v>
      </c>
      <c r="C36" s="10" t="n">
        <v>45719</v>
      </c>
    </row>
    <row r="37">
      <c r="A37" s="5" t="inlineStr">
        <is>
          <t>YAŞAR BAYRAK</t>
        </is>
      </c>
      <c r="B37" s="6" t="n">
        <v>11054857477</v>
      </c>
      <c r="C37" s="10" t="n">
        <v>45719</v>
      </c>
    </row>
    <row r="38">
      <c r="A38" s="5" t="inlineStr">
        <is>
          <t>ERKAN ÇAKIR</t>
        </is>
      </c>
      <c r="B38" s="6" t="n">
        <v>82011379837</v>
      </c>
      <c r="C38" s="10" t="n">
        <v>45719</v>
      </c>
    </row>
    <row r="39">
      <c r="A39" s="5" t="inlineStr">
        <is>
          <t>SERKAN KAPLAN</t>
        </is>
      </c>
      <c r="B39" s="6" t="n">
        <v>25586863929</v>
      </c>
      <c r="C39" s="10" t="n">
        <v>45719</v>
      </c>
    </row>
    <row r="40">
      <c r="A40" s="5" t="inlineStr">
        <is>
          <t>AHMET ÖZER</t>
        </is>
      </c>
      <c r="B40" s="6" t="n">
        <v>80548739605</v>
      </c>
      <c r="C40" s="10" t="n">
        <v>45719</v>
      </c>
    </row>
    <row r="41">
      <c r="A41" s="5" t="inlineStr">
        <is>
          <t>FURKAN ŞAHİN</t>
        </is>
      </c>
      <c r="B41" s="6" t="n">
        <v>51686013421</v>
      </c>
      <c r="C41" s="10" t="n">
        <v>45719</v>
      </c>
    </row>
    <row r="42">
      <c r="A42" s="5" t="inlineStr">
        <is>
          <t>YUSUF TAŞ</t>
        </is>
      </c>
      <c r="B42" s="6" t="n">
        <v>87596555577</v>
      </c>
      <c r="C42" s="10" t="n">
        <v>45722</v>
      </c>
    </row>
    <row r="43">
      <c r="A43" s="5" t="inlineStr">
        <is>
          <t>DURSUN SARI</t>
        </is>
      </c>
      <c r="B43" s="6" t="n">
        <v>37279559675</v>
      </c>
      <c r="C43" s="10" t="n">
        <v>45722</v>
      </c>
    </row>
    <row r="44">
      <c r="A44" s="5" t="inlineStr">
        <is>
          <t>RAMAZAN AKGÜN</t>
        </is>
      </c>
      <c r="B44" s="6" t="n">
        <v>76194588711</v>
      </c>
      <c r="C44" s="10" t="n">
        <v>45724</v>
      </c>
    </row>
    <row r="45">
      <c r="A45" s="5" t="inlineStr">
        <is>
          <t>BEKİR AVCI</t>
        </is>
      </c>
      <c r="B45" s="6" t="n">
        <v>34617520205</v>
      </c>
      <c r="C45" s="10" t="n">
        <v>45740</v>
      </c>
    </row>
    <row r="46">
      <c r="A46" s="7" t="inlineStr">
        <is>
          <t>BEKİR YURT</t>
        </is>
      </c>
      <c r="B46" s="6" t="n">
        <v>77393852559</v>
      </c>
      <c r="C46" s="10" t="n">
        <v>45756</v>
      </c>
    </row>
    <row r="47">
      <c r="A47" s="7" t="inlineStr">
        <is>
          <t>FURKAN AKTAŞ</t>
        </is>
      </c>
      <c r="B47" s="6" t="n">
        <v>20939111955</v>
      </c>
      <c r="C47" s="10" t="n">
        <v>45756</v>
      </c>
    </row>
    <row r="48">
      <c r="A48" s="7" t="inlineStr">
        <is>
          <t>ZAFER BULUT</t>
        </is>
      </c>
      <c r="B48" s="6" t="n">
        <v>36487049411</v>
      </c>
      <c r="C48" s="10" t="n">
        <v>45756</v>
      </c>
    </row>
    <row r="49">
      <c r="A49" s="7" t="inlineStr">
        <is>
          <t>LEVENT ASLAN</t>
        </is>
      </c>
      <c r="B49" s="6" t="n">
        <v>80015941609</v>
      </c>
      <c r="C49" s="10" t="n">
        <v>45756</v>
      </c>
    </row>
    <row r="50">
      <c r="A50" s="7" t="inlineStr">
        <is>
          <t>HASAN VARLI</t>
        </is>
      </c>
      <c r="B50" s="6" t="n">
        <v>87749050959</v>
      </c>
      <c r="C50" s="10" t="n">
        <v>45756</v>
      </c>
    </row>
    <row r="51">
      <c r="A51" s="7" t="inlineStr">
        <is>
          <t>KEMAL ÖZBEK</t>
        </is>
      </c>
      <c r="B51" s="6" t="n">
        <v>91497374649</v>
      </c>
      <c r="C51" s="10" t="n">
        <v>45756</v>
      </c>
    </row>
    <row r="52">
      <c r="A52" s="7" t="inlineStr">
        <is>
          <t>ADEM ÖZTÜRK</t>
        </is>
      </c>
      <c r="B52" s="6" t="n">
        <v>69961002367</v>
      </c>
      <c r="C52" s="10" t="n">
        <v>45756</v>
      </c>
    </row>
    <row r="53">
      <c r="A53" s="7" t="inlineStr">
        <is>
          <t>ZEKİ TUNÇ</t>
        </is>
      </c>
      <c r="B53" s="6" t="n">
        <v>72440630685</v>
      </c>
      <c r="C53" s="10" t="n">
        <v>45756</v>
      </c>
    </row>
    <row r="54">
      <c r="A54" s="7" t="inlineStr">
        <is>
          <t>SERKAN DALKIRAN</t>
        </is>
      </c>
      <c r="B54" s="6" t="n">
        <v>14694725823</v>
      </c>
      <c r="C54" s="10" t="n">
        <v>45756</v>
      </c>
    </row>
    <row r="55">
      <c r="A55" s="7" t="inlineStr">
        <is>
          <t>KAAN SÖNMEZ</t>
        </is>
      </c>
      <c r="B55" s="6" t="n">
        <v>52076836293</v>
      </c>
      <c r="C55" s="10" t="n">
        <v>45756</v>
      </c>
    </row>
    <row r="56">
      <c r="A56" s="7" t="inlineStr">
        <is>
          <t>FERDİ YILDIRIM</t>
        </is>
      </c>
      <c r="B56" s="6" t="n">
        <v>73924358859</v>
      </c>
      <c r="C56" s="10" t="n">
        <v>45756</v>
      </c>
    </row>
    <row r="57">
      <c r="A57" s="5" t="inlineStr">
        <is>
          <t>NECATİ BAYRAK</t>
        </is>
      </c>
      <c r="B57" s="6" t="n">
        <v>86810409191</v>
      </c>
      <c r="C57" s="10" t="n">
        <v>45758</v>
      </c>
    </row>
    <row r="58">
      <c r="A58" s="5" t="inlineStr">
        <is>
          <t>MUSTAFA TAŞKIN</t>
        </is>
      </c>
      <c r="B58" s="6" t="n">
        <v>97749242469</v>
      </c>
      <c r="C58" s="10" t="n">
        <v>45809</v>
      </c>
    </row>
    <row r="59">
      <c r="A59" s="5" t="inlineStr">
        <is>
          <t>BURAK ÖZTÜRK</t>
        </is>
      </c>
      <c r="B59" s="6" t="n">
        <v>19059119101</v>
      </c>
      <c r="C59" s="10" t="n">
        <v>45809</v>
      </c>
    </row>
    <row r="60">
      <c r="A60" s="5" t="inlineStr">
        <is>
          <t>ZEKİ AKMAN</t>
        </is>
      </c>
      <c r="B60" s="6" t="n">
        <v>94870450619</v>
      </c>
      <c r="C60" s="10" t="n">
        <v>45809</v>
      </c>
    </row>
    <row r="61">
      <c r="A61" s="5" t="inlineStr">
        <is>
          <t>POLAT SÖNMEZ</t>
        </is>
      </c>
      <c r="B61" s="6" t="n">
        <v>72658263149</v>
      </c>
      <c r="C61" s="10" t="n">
        <v>45809</v>
      </c>
    </row>
    <row r="62">
      <c r="A62" s="5" t="inlineStr">
        <is>
          <t>FURKAN YALÇIN</t>
        </is>
      </c>
      <c r="B62" s="6" t="n">
        <v>37172722343</v>
      </c>
      <c r="C62" s="10" t="n">
        <v>45809</v>
      </c>
    </row>
    <row r="63">
      <c r="A63" s="5" t="inlineStr">
        <is>
          <t>CEMAL GÜMÜŞ</t>
        </is>
      </c>
      <c r="B63" s="6" t="n">
        <v>68665254805</v>
      </c>
      <c r="C63" s="10" t="n">
        <v>45824</v>
      </c>
    </row>
    <row r="64">
      <c r="A64" s="5" t="inlineStr">
        <is>
          <t>SALİH TAŞ</t>
        </is>
      </c>
      <c r="B64" s="6" t="n">
        <v>78086628123</v>
      </c>
      <c r="C64" s="10" t="n">
        <v>45824</v>
      </c>
    </row>
    <row r="65">
      <c r="A65" s="5" t="inlineStr">
        <is>
          <t>CEMAL YILMAZ</t>
        </is>
      </c>
      <c r="B65" s="6" t="n">
        <v>83066248147</v>
      </c>
      <c r="C65" s="10" t="n">
        <v>45824</v>
      </c>
    </row>
    <row r="66">
      <c r="A66" s="5" t="inlineStr">
        <is>
          <t>CİHAN ŞAHİN</t>
        </is>
      </c>
      <c r="B66" s="6" t="n">
        <v>16260423515</v>
      </c>
      <c r="C66" s="10" t="n">
        <v>45824</v>
      </c>
    </row>
    <row r="67">
      <c r="A67" s="5" t="inlineStr">
        <is>
          <t>OĞUZ YURT</t>
        </is>
      </c>
      <c r="B67" s="6" t="n">
        <v>77149498161</v>
      </c>
      <c r="C67" s="10" t="n">
        <v>45824</v>
      </c>
    </row>
    <row r="68">
      <c r="A68" s="5" t="inlineStr">
        <is>
          <t>SÜLEYMAN DURAN</t>
        </is>
      </c>
      <c r="B68" s="6" t="n">
        <v>22172214523</v>
      </c>
      <c r="C68" s="10" t="n">
        <v>45824</v>
      </c>
    </row>
    <row r="69">
      <c r="A69" s="5" t="inlineStr">
        <is>
          <t>CANER FIRAT</t>
        </is>
      </c>
      <c r="B69" s="6" t="n">
        <v>22765289297</v>
      </c>
      <c r="C69" s="10" t="n">
        <v>45824</v>
      </c>
    </row>
    <row r="70">
      <c r="A70" s="5" t="inlineStr">
        <is>
          <t>DURSUN UZUN</t>
        </is>
      </c>
      <c r="B70" s="6" t="n">
        <v>54158331139</v>
      </c>
      <c r="C70" s="10" t="n">
        <v>45824</v>
      </c>
    </row>
    <row r="71">
      <c r="A71" s="5" t="inlineStr">
        <is>
          <t>TUNCAY BALCI</t>
        </is>
      </c>
      <c r="B71" s="6" t="n">
        <v>13896087029</v>
      </c>
      <c r="C71" s="10" t="n">
        <v>45824</v>
      </c>
    </row>
    <row r="72">
      <c r="A72" s="5" t="inlineStr">
        <is>
          <t>HÜSEYİN GÜLER</t>
        </is>
      </c>
      <c r="B72" s="6" t="n">
        <v>41903689027</v>
      </c>
      <c r="C72" s="10" t="n">
        <v>45824</v>
      </c>
    </row>
    <row r="73">
      <c r="A73" s="5" t="inlineStr">
        <is>
          <t>POLAT KORKMAZ</t>
        </is>
      </c>
      <c r="B73" s="6" t="n">
        <v>80493862083</v>
      </c>
      <c r="C73" s="10" t="n">
        <v>45824</v>
      </c>
    </row>
    <row r="74">
      <c r="A74" s="5" t="inlineStr">
        <is>
          <t>ZAFER KALE</t>
        </is>
      </c>
      <c r="B74" s="6" t="n">
        <v>61385445775</v>
      </c>
      <c r="C74" s="10" t="n">
        <v>45824</v>
      </c>
    </row>
    <row r="75">
      <c r="A75" s="5" t="inlineStr">
        <is>
          <t>GÖKAY HANÇER</t>
        </is>
      </c>
      <c r="B75" s="6" t="n">
        <v>67798066071</v>
      </c>
      <c r="C75" s="10" t="n">
        <v>45824</v>
      </c>
    </row>
    <row r="76">
      <c r="A76" s="5" t="inlineStr">
        <is>
          <t>MEHMET GÜLER</t>
        </is>
      </c>
      <c r="B76" s="6" t="n">
        <v>61571840995</v>
      </c>
      <c r="C76" s="10" t="n">
        <v>45824</v>
      </c>
    </row>
    <row r="77">
      <c r="A77" s="5" t="inlineStr">
        <is>
          <t>FERHAT GÜLER</t>
        </is>
      </c>
      <c r="B77" s="6" t="n">
        <v>75033349155</v>
      </c>
      <c r="C77" s="10" t="n">
        <v>45824</v>
      </c>
    </row>
    <row r="78">
      <c r="A78" s="5" t="inlineStr">
        <is>
          <t>CANER KANAT</t>
        </is>
      </c>
      <c r="B78" s="6" t="n">
        <v>93667428695</v>
      </c>
      <c r="C78" s="10" t="n">
        <v>45824</v>
      </c>
    </row>
    <row r="79">
      <c r="A79" s="5" t="inlineStr">
        <is>
          <t>UFUK SÖNMEZ</t>
        </is>
      </c>
      <c r="B79" s="6" t="n">
        <v>66371834441</v>
      </c>
      <c r="C79" s="10" t="n">
        <v>45824</v>
      </c>
    </row>
    <row r="80">
      <c r="A80" s="5" t="inlineStr">
        <is>
          <t>BARIŞ ATEŞ</t>
        </is>
      </c>
      <c r="B80" s="6" t="n">
        <v>83033793359</v>
      </c>
      <c r="C80" s="10" t="n">
        <v>45824</v>
      </c>
    </row>
    <row r="81">
      <c r="A81" s="5" t="inlineStr">
        <is>
          <t>HÜSEYİN ASLAN</t>
        </is>
      </c>
      <c r="B81" s="6" t="n">
        <v>24754692699</v>
      </c>
      <c r="C81" s="10" t="n">
        <v>45824</v>
      </c>
    </row>
    <row r="82">
      <c r="A82" s="5" t="inlineStr">
        <is>
          <t>METE KOÇ</t>
        </is>
      </c>
      <c r="B82" s="6" t="n">
        <v>15233027637</v>
      </c>
      <c r="C82" s="10" t="n">
        <v>45824</v>
      </c>
    </row>
    <row r="83">
      <c r="A83" s="5" t="inlineStr">
        <is>
          <t>MUSTAFA DOĞAN</t>
        </is>
      </c>
      <c r="B83" s="6" t="n">
        <v>44111595005</v>
      </c>
      <c r="C83" s="10" t="n">
        <v>45824</v>
      </c>
    </row>
    <row r="84">
      <c r="A84" s="5" t="inlineStr">
        <is>
          <t>CANER TOPRAK</t>
        </is>
      </c>
      <c r="B84" s="6" t="n">
        <v>51328348379</v>
      </c>
      <c r="C84" s="10" t="n">
        <v>45824</v>
      </c>
    </row>
    <row r="85">
      <c r="A85" s="5" t="inlineStr">
        <is>
          <t>SAVAŞ ACAR</t>
        </is>
      </c>
      <c r="B85" s="6" t="n">
        <v>95598217607</v>
      </c>
      <c r="C85" s="10" t="n">
        <v>45835</v>
      </c>
    </row>
    <row r="86">
      <c r="A86" s="5" t="inlineStr">
        <is>
          <t>BİLAL FIRAT</t>
        </is>
      </c>
      <c r="B86" s="6" t="n">
        <v>45334485753</v>
      </c>
      <c r="C86" s="10" t="n">
        <v>45835</v>
      </c>
    </row>
    <row r="87">
      <c r="A87" s="5" t="inlineStr">
        <is>
          <t>FERDİ KOCAMAN</t>
        </is>
      </c>
      <c r="B87" s="6" t="n">
        <v>55964883171</v>
      </c>
      <c r="C87" s="10" t="n">
        <v>45835</v>
      </c>
    </row>
    <row r="88">
      <c r="A88" s="5" t="inlineStr">
        <is>
          <t>FURKAN YILDIRIM</t>
        </is>
      </c>
      <c r="B88" s="6" t="n">
        <v>92632809453</v>
      </c>
      <c r="C88" s="10" t="n">
        <v>45835</v>
      </c>
    </row>
    <row r="89">
      <c r="A89" s="5" t="inlineStr">
        <is>
          <t>ÜMİT KAYA</t>
        </is>
      </c>
      <c r="B89" s="6" t="n">
        <v>69376618955</v>
      </c>
      <c r="C89" s="10" t="n">
        <v>45835</v>
      </c>
    </row>
    <row r="90">
      <c r="A90" s="5" t="inlineStr">
        <is>
          <t>SEDAT ÇAKIR</t>
        </is>
      </c>
      <c r="B90" s="6" t="n">
        <v>30478768817</v>
      </c>
      <c r="C90" s="10" t="n">
        <v>45835</v>
      </c>
    </row>
    <row r="91">
      <c r="A91" s="5" t="inlineStr">
        <is>
          <t>ABDULLAH GÜMÜŞ</t>
        </is>
      </c>
      <c r="B91" s="6" t="n">
        <v>57223989853</v>
      </c>
      <c r="C91" s="10" t="n">
        <v>45835</v>
      </c>
    </row>
    <row r="92">
      <c r="A92" s="5" t="inlineStr">
        <is>
          <t>YUSUF AVCI</t>
        </is>
      </c>
      <c r="B92" s="6" t="n">
        <v>68350344637</v>
      </c>
      <c r="C92" s="10" t="n">
        <v>45835</v>
      </c>
    </row>
    <row r="93">
      <c r="A93" s="5" t="inlineStr">
        <is>
          <t>HÜSEYİN ŞAHİN</t>
        </is>
      </c>
      <c r="B93" s="6" t="n">
        <v>60745106677</v>
      </c>
      <c r="C93" s="10" t="n">
        <v>45835</v>
      </c>
    </row>
    <row r="94">
      <c r="A94" s="5" t="inlineStr">
        <is>
          <t>ONUR DURAN</t>
        </is>
      </c>
      <c r="B94" s="6" t="n">
        <v>71498282433</v>
      </c>
      <c r="C94" s="10" t="n">
        <v>45835</v>
      </c>
    </row>
    <row r="95">
      <c r="A95" s="5" t="inlineStr">
        <is>
          <t>ZAFER DURAN</t>
        </is>
      </c>
      <c r="B95" s="6" t="n">
        <v>85636205055</v>
      </c>
      <c r="C95" s="10" t="n">
        <v>45835</v>
      </c>
    </row>
    <row r="96">
      <c r="A96" s="5" t="inlineStr">
        <is>
          <t>EMRE AKMAN</t>
        </is>
      </c>
      <c r="B96" s="6" t="n">
        <v>63817933577</v>
      </c>
      <c r="C96" s="10" t="n">
        <v>45835</v>
      </c>
    </row>
    <row r="97">
      <c r="A97" s="5" t="inlineStr">
        <is>
          <t>CENK TOPRAK</t>
        </is>
      </c>
      <c r="B97" s="6" t="n">
        <v>52799077225</v>
      </c>
      <c r="C97" s="10" t="n">
        <v>45835</v>
      </c>
    </row>
    <row r="98">
      <c r="A98" s="5" t="inlineStr">
        <is>
          <t>HARUN TEKİN</t>
        </is>
      </c>
      <c r="B98" s="6" t="n">
        <v>86230391175</v>
      </c>
      <c r="C98" s="10" t="n">
        <v>45849</v>
      </c>
    </row>
    <row r="99">
      <c r="A99" s="5" t="inlineStr">
        <is>
          <t>GÖKAY KALE</t>
        </is>
      </c>
      <c r="B99" s="6" t="n">
        <v>63751376553</v>
      </c>
      <c r="C99" s="10" t="n">
        <v>45849</v>
      </c>
    </row>
    <row r="100">
      <c r="A100" s="5" t="inlineStr">
        <is>
          <t>CANER ÜNAL</t>
        </is>
      </c>
      <c r="B100" s="6" t="n">
        <v>33691430745</v>
      </c>
      <c r="C100" s="10" t="n">
        <v>45849</v>
      </c>
    </row>
    <row r="101">
      <c r="A101" s="5" t="inlineStr">
        <is>
          <t>DOĞAN ÖZKAN</t>
        </is>
      </c>
      <c r="B101" s="6" t="n">
        <v>87225605369</v>
      </c>
      <c r="C101" s="10" t="n">
        <v>45849</v>
      </c>
    </row>
    <row r="102">
      <c r="A102" s="5" t="inlineStr">
        <is>
          <t>ALİ YAMAN</t>
        </is>
      </c>
      <c r="B102" s="6" t="n">
        <v>59160169237</v>
      </c>
      <c r="C102" s="10" t="n">
        <v>45849</v>
      </c>
    </row>
    <row r="103">
      <c r="A103" s="5" t="inlineStr">
        <is>
          <t>ZEKİ ÖGE</t>
        </is>
      </c>
      <c r="B103" s="6" t="n">
        <v>42192855483</v>
      </c>
      <c r="C103" s="10" t="n">
        <v>45849</v>
      </c>
    </row>
    <row r="104">
      <c r="A104" s="5" t="inlineStr">
        <is>
          <t>VEDAT DURAN</t>
        </is>
      </c>
      <c r="B104" s="6" t="n">
        <v>45435209029</v>
      </c>
      <c r="C104" s="10" t="n">
        <v>45849</v>
      </c>
    </row>
    <row r="105">
      <c r="A105" s="5" t="inlineStr">
        <is>
          <t>EROL DEMİR</t>
        </is>
      </c>
      <c r="B105" s="6" t="n">
        <v>85451052667</v>
      </c>
      <c r="C105" s="10" t="n">
        <v>45849</v>
      </c>
    </row>
    <row r="106">
      <c r="A106" s="5" t="inlineStr">
        <is>
          <t>İSMAİL BARAN</t>
        </is>
      </c>
      <c r="B106" s="6" t="n">
        <v>14769210599</v>
      </c>
      <c r="C106" s="10" t="n">
        <v>45855</v>
      </c>
    </row>
    <row r="107">
      <c r="A107" s="5" t="inlineStr">
        <is>
          <t>TANER KAYA</t>
        </is>
      </c>
      <c r="B107" s="6" t="n">
        <v>38463985539</v>
      </c>
      <c r="C107" s="10" t="n">
        <v>45855</v>
      </c>
    </row>
    <row r="108">
      <c r="A108" s="5" t="inlineStr">
        <is>
          <t>ÜMİT ŞİMŞEK</t>
        </is>
      </c>
      <c r="B108" s="6" t="n">
        <v>66185174429</v>
      </c>
      <c r="C108" s="10" t="n">
        <v>45855</v>
      </c>
    </row>
    <row r="109">
      <c r="A109" s="5" t="inlineStr">
        <is>
          <t>CİHAN İNAN</t>
        </is>
      </c>
      <c r="B109" s="6" t="n">
        <v>60209700267</v>
      </c>
      <c r="C109" s="10" t="n">
        <v>45855</v>
      </c>
    </row>
    <row r="110">
      <c r="A110" s="5" t="inlineStr">
        <is>
          <t>EROL PEKER</t>
        </is>
      </c>
      <c r="B110" s="6" t="n">
        <v>46293449725</v>
      </c>
      <c r="C110" s="10" t="n">
        <v>45855</v>
      </c>
    </row>
    <row r="111">
      <c r="A111" s="5" t="inlineStr">
        <is>
          <t>MİRAÇ BAYRAK</t>
        </is>
      </c>
      <c r="B111" s="6" t="n">
        <v>33467912123</v>
      </c>
      <c r="C111" s="10" t="n">
        <v>45855</v>
      </c>
    </row>
    <row r="112">
      <c r="A112" s="5" t="inlineStr">
        <is>
          <t>KEMAL YILMAZ</t>
        </is>
      </c>
      <c r="B112" s="6" t="n">
        <v>94462671453</v>
      </c>
      <c r="C112" s="10" t="n">
        <v>45855</v>
      </c>
    </row>
    <row r="113">
      <c r="A113" s="5" t="inlineStr">
        <is>
          <t>MEHMET ÖZKAN</t>
        </is>
      </c>
      <c r="B113" s="6" t="n">
        <v>28718133525</v>
      </c>
      <c r="C113" s="10" t="n">
        <v>45855</v>
      </c>
    </row>
    <row r="114">
      <c r="A114" s="5" t="inlineStr">
        <is>
          <t>HASAN AYDIN</t>
        </is>
      </c>
      <c r="B114" s="6" t="n">
        <v>83189397463</v>
      </c>
      <c r="C114" s="10" t="n">
        <v>45855</v>
      </c>
    </row>
    <row r="115">
      <c r="A115" s="5" t="inlineStr">
        <is>
          <t>LEVENT YILDIRIM</t>
        </is>
      </c>
      <c r="B115" s="6" t="n">
        <v>27006661597</v>
      </c>
      <c r="C115" s="10" t="n">
        <v>45855</v>
      </c>
    </row>
    <row r="116">
      <c r="A116" s="5" t="inlineStr">
        <is>
          <t>LEVENT GÜNEŞ</t>
        </is>
      </c>
      <c r="B116" s="6" t="n">
        <v>68029090469</v>
      </c>
      <c r="C116" s="10" t="n">
        <v>45855</v>
      </c>
    </row>
    <row r="117">
      <c r="A117" s="5" t="inlineStr">
        <is>
          <t>TAMER ÖZBEK</t>
        </is>
      </c>
      <c r="B117" s="6" t="n">
        <v>80511579405</v>
      </c>
      <c r="C117" s="10" t="n">
        <v>45855</v>
      </c>
    </row>
    <row r="118">
      <c r="A118" s="5" t="inlineStr">
        <is>
          <t>CİHAN ÇELİK</t>
        </is>
      </c>
      <c r="B118" s="6" t="n">
        <v>89907075583</v>
      </c>
      <c r="C118" s="10" t="n">
        <v>45855</v>
      </c>
    </row>
    <row r="119">
      <c r="A119" s="5" t="inlineStr">
        <is>
          <t>ZEKİ YURT</t>
        </is>
      </c>
      <c r="B119" s="6" t="n">
        <v>20314217555</v>
      </c>
      <c r="C119" s="10" t="n">
        <v>45855</v>
      </c>
    </row>
    <row r="120">
      <c r="A120" s="5" t="inlineStr">
        <is>
          <t>RIZA TUNÇ</t>
        </is>
      </c>
      <c r="B120" s="6" t="n">
        <v>79277894389</v>
      </c>
      <c r="C120" s="10" t="n">
        <v>45855</v>
      </c>
    </row>
    <row r="121">
      <c r="A121" s="5" t="inlineStr">
        <is>
          <t>BEKİR COŞKUN</t>
        </is>
      </c>
      <c r="B121" s="6" t="n">
        <v>20213125135</v>
      </c>
      <c r="C121" s="10" t="n">
        <v>45855</v>
      </c>
    </row>
    <row r="122">
      <c r="A122" s="5" t="inlineStr">
        <is>
          <t>FATİH ATEŞ</t>
        </is>
      </c>
      <c r="B122" s="6" t="n">
        <v>66412203199</v>
      </c>
      <c r="C122" s="10" t="n">
        <v>45856</v>
      </c>
    </row>
    <row r="123">
      <c r="A123" s="5" t="inlineStr">
        <is>
          <t>ALİ ARSLAN</t>
        </is>
      </c>
      <c r="B123" s="6" t="n">
        <v>64164316747</v>
      </c>
      <c r="C123" s="10" t="n">
        <v>45856</v>
      </c>
    </row>
    <row r="124">
      <c r="A124" s="5" t="inlineStr">
        <is>
          <t>GÖKHAN ÇAKIR</t>
        </is>
      </c>
      <c r="B124" s="6" t="n">
        <v>19014473453</v>
      </c>
      <c r="C124" s="10" t="n">
        <v>45856</v>
      </c>
    </row>
    <row r="125">
      <c r="A125" s="5" t="inlineStr">
        <is>
          <t>SAVAŞ SEZER</t>
        </is>
      </c>
      <c r="B125" s="6" t="n">
        <v>94822850115</v>
      </c>
      <c r="C125" s="10" t="n">
        <v>45856</v>
      </c>
    </row>
    <row r="126">
      <c r="A126" s="5" t="inlineStr">
        <is>
          <t>POLAT KILIÇ</t>
        </is>
      </c>
      <c r="B126" s="6" t="n">
        <v>18051208011</v>
      </c>
      <c r="C126" s="10" t="n">
        <v>45856</v>
      </c>
    </row>
    <row r="127">
      <c r="A127" s="5" t="inlineStr">
        <is>
          <t>LEVENT ÜNAL</t>
        </is>
      </c>
      <c r="B127" s="6" t="n">
        <v>35389218789</v>
      </c>
      <c r="C127" s="10" t="n">
        <v>45856</v>
      </c>
    </row>
    <row r="128">
      <c r="A128" s="5" t="inlineStr">
        <is>
          <t>BEKİR YILDIZ</t>
        </is>
      </c>
      <c r="B128" s="6" t="n">
        <v>45533803365</v>
      </c>
      <c r="C128" s="10" t="n">
        <v>45856</v>
      </c>
    </row>
    <row r="129">
      <c r="A129" s="5" t="inlineStr">
        <is>
          <t>KORAY AKGÜN</t>
        </is>
      </c>
      <c r="B129" s="6" t="n">
        <v>60850165781</v>
      </c>
      <c r="C129" s="10" t="n">
        <v>45856</v>
      </c>
    </row>
    <row r="130">
      <c r="A130" s="5" t="inlineStr">
        <is>
          <t>ZAFER BARAN</t>
        </is>
      </c>
      <c r="B130" s="6" t="n">
        <v>61221500125</v>
      </c>
      <c r="C130" s="10" t="n">
        <v>45857</v>
      </c>
    </row>
    <row r="131">
      <c r="A131" s="5" t="inlineStr">
        <is>
          <t>TUNCAY TUNÇ</t>
        </is>
      </c>
      <c r="B131" s="6" t="n">
        <v>42798623905</v>
      </c>
      <c r="C131" s="10" t="n">
        <v>45857</v>
      </c>
    </row>
    <row r="132">
      <c r="A132" s="5" t="inlineStr">
        <is>
          <t>ORHAN TAŞ</t>
        </is>
      </c>
      <c r="B132" s="6" t="n">
        <v>87312688121</v>
      </c>
      <c r="C132" s="10" t="n">
        <v>45857</v>
      </c>
    </row>
    <row r="133">
      <c r="A133" s="5" t="inlineStr">
        <is>
          <t>OSMAN COŞKUN</t>
        </is>
      </c>
      <c r="B133" s="6" t="n">
        <v>54941163121</v>
      </c>
      <c r="C133" s="10" t="n">
        <v>45857</v>
      </c>
    </row>
    <row r="134">
      <c r="A134" s="5" t="inlineStr">
        <is>
          <t>TUNCAY ARSLAN</t>
        </is>
      </c>
      <c r="B134" s="6" t="n">
        <v>42501249507</v>
      </c>
      <c r="C134" s="10" t="n">
        <v>45857</v>
      </c>
    </row>
    <row r="135">
      <c r="A135" s="5" t="inlineStr">
        <is>
          <t>HAKAN GÜLER</t>
        </is>
      </c>
      <c r="B135" s="6" t="n">
        <v>50857216975</v>
      </c>
      <c r="C135" s="10" t="n">
        <v>45857</v>
      </c>
    </row>
    <row r="136">
      <c r="A136" s="5" t="inlineStr">
        <is>
          <t>CEMAL ŞİMŞEK</t>
        </is>
      </c>
      <c r="B136" s="6" t="n">
        <v>62287056281</v>
      </c>
      <c r="C136" s="10" t="n">
        <v>45857</v>
      </c>
    </row>
    <row r="137">
      <c r="A137" s="5" t="inlineStr">
        <is>
          <t>UFUK KALE</t>
        </is>
      </c>
      <c r="B137" s="6" t="n">
        <v>78180978889</v>
      </c>
      <c r="C137" s="10" t="n">
        <v>45857</v>
      </c>
    </row>
    <row r="138">
      <c r="A138" s="5" t="inlineStr">
        <is>
          <t>BARIŞ KOÇ</t>
        </is>
      </c>
      <c r="B138" s="6" t="n">
        <v>76361863757</v>
      </c>
      <c r="C138" s="10" t="n">
        <v>45857</v>
      </c>
    </row>
    <row r="139">
      <c r="A139" s="5" t="inlineStr">
        <is>
          <t>OĞUZ SARI</t>
        </is>
      </c>
      <c r="B139" s="6" t="n">
        <v>81978897743</v>
      </c>
      <c r="C139" s="10" t="n">
        <v>45857</v>
      </c>
    </row>
    <row r="140">
      <c r="A140" s="5" t="inlineStr">
        <is>
          <t>VEDAT ÖZDEMİR</t>
        </is>
      </c>
      <c r="B140" s="6" t="n">
        <v>20293218451</v>
      </c>
      <c r="C140" s="10" t="n">
        <v>45858</v>
      </c>
    </row>
    <row r="141">
      <c r="A141" s="5" t="inlineStr">
        <is>
          <t>ONUR KOCAMAN</t>
        </is>
      </c>
      <c r="B141" s="6" t="n">
        <v>15050613815</v>
      </c>
      <c r="C141" s="10" t="n">
        <v>45871</v>
      </c>
    </row>
    <row r="142">
      <c r="A142" s="5" t="inlineStr">
        <is>
          <t>HASAN KURT</t>
        </is>
      </c>
      <c r="B142" s="6" t="n">
        <v>66806562543</v>
      </c>
      <c r="C142" s="10" t="n">
        <v>45871</v>
      </c>
    </row>
    <row r="143">
      <c r="A143" s="5" t="inlineStr">
        <is>
          <t>OKAN PEKER</t>
        </is>
      </c>
      <c r="B143" s="6" t="n">
        <v>45137399073</v>
      </c>
      <c r="C143" s="10" t="n">
        <v>45874</v>
      </c>
    </row>
    <row r="144">
      <c r="A144" s="5" t="inlineStr">
        <is>
          <t>ADEM KAPLAN</t>
        </is>
      </c>
      <c r="B144" s="6" t="n">
        <v>93414651109</v>
      </c>
      <c r="C144" s="10" t="n">
        <v>45874</v>
      </c>
    </row>
    <row r="145">
      <c r="A145" s="5" t="inlineStr">
        <is>
          <t>SALİH DENİZ</t>
        </is>
      </c>
      <c r="B145" s="6" t="n">
        <v>52144773277</v>
      </c>
      <c r="C145" s="10" t="n">
        <v>45877</v>
      </c>
    </row>
    <row r="146">
      <c r="A146" s="5" t="inlineStr">
        <is>
          <t>TANER KANDEMİR</t>
        </is>
      </c>
      <c r="B146" s="6" t="n">
        <v>22276457987</v>
      </c>
      <c r="C146" s="10" t="n">
        <v>45877</v>
      </c>
    </row>
    <row r="147">
      <c r="A147" s="5" t="inlineStr">
        <is>
          <t>HALİL ŞAHİN</t>
        </is>
      </c>
      <c r="B147" s="6" t="n">
        <v>15319497903</v>
      </c>
      <c r="C147" s="10" t="n">
        <v>45877</v>
      </c>
    </row>
    <row r="148">
      <c r="A148" s="5" t="inlineStr">
        <is>
          <t>GÖKHAN KARA</t>
        </is>
      </c>
      <c r="B148" s="6" t="n">
        <v>71111028691</v>
      </c>
      <c r="C148" s="10" t="n">
        <v>45877</v>
      </c>
    </row>
    <row r="149">
      <c r="A149" s="5" t="inlineStr">
        <is>
          <t>KEMAL CAN</t>
        </is>
      </c>
      <c r="B149" s="6" t="n">
        <v>15079181579</v>
      </c>
      <c r="C149" s="10" t="n">
        <v>45877</v>
      </c>
    </row>
    <row r="150">
      <c r="A150" s="5" t="inlineStr">
        <is>
          <t>TAMER ÜNAL</t>
        </is>
      </c>
      <c r="B150" s="6" t="n">
        <v>15696591737</v>
      </c>
      <c r="C150" s="10" t="n">
        <v>45877</v>
      </c>
    </row>
    <row r="151">
      <c r="A151" s="5" t="inlineStr">
        <is>
          <t>ENGİN YALÇIN</t>
        </is>
      </c>
      <c r="B151" s="6" t="n">
        <v>35823868761</v>
      </c>
      <c r="C151" s="10" t="n">
        <v>45877</v>
      </c>
    </row>
    <row r="152">
      <c r="A152" s="5" t="inlineStr">
        <is>
          <t>SEDAT BALCI</t>
        </is>
      </c>
      <c r="B152" s="6" t="n">
        <v>73099384233</v>
      </c>
      <c r="C152" s="10" t="n">
        <v>45877</v>
      </c>
    </row>
    <row r="153">
      <c r="A153" s="5" t="inlineStr">
        <is>
          <t>İSMAİL İLHAN</t>
        </is>
      </c>
      <c r="B153" s="6" t="n">
        <v>64812147839</v>
      </c>
      <c r="C153" s="10" t="n">
        <v>45877</v>
      </c>
    </row>
    <row r="154">
      <c r="A154" s="5" t="inlineStr">
        <is>
          <t>MUSTAFA ATEŞ</t>
        </is>
      </c>
      <c r="B154" s="6" t="n">
        <v>82457230815</v>
      </c>
      <c r="C154" s="10" t="n">
        <v>45877</v>
      </c>
    </row>
    <row r="155">
      <c r="A155" s="5" t="inlineStr">
        <is>
          <t>İLKER KANAT</t>
        </is>
      </c>
      <c r="B155" s="6" t="n">
        <v>87320101759</v>
      </c>
      <c r="C155" s="10" t="n">
        <v>45877</v>
      </c>
    </row>
    <row r="156">
      <c r="A156" s="5" t="inlineStr">
        <is>
          <t>ZAFER MUTLU</t>
        </is>
      </c>
      <c r="B156" s="6" t="n">
        <v>78739774085</v>
      </c>
      <c r="C156" s="10" t="n">
        <v>45877</v>
      </c>
    </row>
    <row r="157">
      <c r="A157" s="5" t="inlineStr">
        <is>
          <t>MUSTAFA ÇETİN</t>
        </is>
      </c>
      <c r="B157" s="6" t="n">
        <v>92739021963</v>
      </c>
      <c r="C157" s="10" t="n">
        <v>45877</v>
      </c>
    </row>
    <row r="158">
      <c r="A158" s="5" t="inlineStr">
        <is>
          <t>LEVENT EFE</t>
        </is>
      </c>
      <c r="B158" s="6" t="n">
        <v>54294440153</v>
      </c>
      <c r="C158" s="10" t="n">
        <v>45877</v>
      </c>
    </row>
    <row r="159">
      <c r="A159" s="5" t="inlineStr">
        <is>
          <t>DURSUN BALCI</t>
        </is>
      </c>
      <c r="B159" s="6" t="n">
        <v>43268319045</v>
      </c>
      <c r="C159" s="10" t="n">
        <v>45877</v>
      </c>
    </row>
    <row r="160">
      <c r="A160" s="5" t="inlineStr">
        <is>
          <t>CİHAN TURAN</t>
        </is>
      </c>
      <c r="B160" s="6" t="n">
        <v>69660186467</v>
      </c>
      <c r="C160" s="10" t="n">
        <v>45877</v>
      </c>
    </row>
    <row r="161">
      <c r="A161" s="5" t="inlineStr">
        <is>
          <t>YAVUZ BOZKURT</t>
        </is>
      </c>
      <c r="B161" s="6" t="n">
        <v>14502329045</v>
      </c>
      <c r="C161" s="10" t="n">
        <v>45877</v>
      </c>
    </row>
    <row r="162">
      <c r="A162" s="5" t="inlineStr">
        <is>
          <t>VOLKAN KORKMAZ</t>
        </is>
      </c>
      <c r="B162" s="6" t="n">
        <v>67018409459</v>
      </c>
      <c r="C162" s="10" t="n">
        <v>45880</v>
      </c>
    </row>
    <row r="163">
      <c r="A163" s="5" t="inlineStr">
        <is>
          <t>KORAY EREN</t>
        </is>
      </c>
      <c r="B163" s="6" t="n">
        <v>46142442631</v>
      </c>
      <c r="C163" s="10" t="n">
        <v>45880</v>
      </c>
    </row>
    <row r="164">
      <c r="A164" s="5" t="inlineStr">
        <is>
          <t>TARIK DOĞAN</t>
        </is>
      </c>
      <c r="B164" s="6" t="n">
        <v>19001594475</v>
      </c>
      <c r="C164" s="10" t="n">
        <v>45880</v>
      </c>
    </row>
    <row r="165">
      <c r="A165" s="5" t="inlineStr">
        <is>
          <t>YAVUZ KALE</t>
        </is>
      </c>
      <c r="B165" s="6" t="n">
        <v>20219237887</v>
      </c>
      <c r="C165" s="10" t="n">
        <v>45880</v>
      </c>
    </row>
    <row r="166">
      <c r="A166" s="5" t="inlineStr">
        <is>
          <t>EMİN KANDEMİR</t>
        </is>
      </c>
      <c r="B166" s="6" t="n">
        <v>81511696697</v>
      </c>
      <c r="C166" s="10" t="n">
        <v>45880</v>
      </c>
    </row>
    <row r="167">
      <c r="A167" s="5" t="inlineStr">
        <is>
          <t>EROL ÖZBEK</t>
        </is>
      </c>
      <c r="B167" s="6" t="n">
        <v>79586780533</v>
      </c>
      <c r="C167" s="10" t="n">
        <v>45880</v>
      </c>
    </row>
    <row r="168">
      <c r="A168" s="5" t="inlineStr">
        <is>
          <t>BARIŞ İLHAN</t>
        </is>
      </c>
      <c r="B168" s="6" t="n">
        <v>86655868535</v>
      </c>
      <c r="C168" s="10" t="n">
        <v>45880</v>
      </c>
    </row>
    <row r="169">
      <c r="A169" s="5" t="inlineStr">
        <is>
          <t>METE ERGİN</t>
        </is>
      </c>
      <c r="B169" s="6" t="n">
        <v>30388065389</v>
      </c>
      <c r="C169" s="10" t="n">
        <v>45880</v>
      </c>
    </row>
    <row r="170">
      <c r="A170" s="5" t="inlineStr">
        <is>
          <t>KORAY ÜNAL</t>
        </is>
      </c>
      <c r="B170" s="6" t="n">
        <v>14963919175</v>
      </c>
      <c r="C170" s="10" t="n">
        <v>45880</v>
      </c>
    </row>
    <row r="171">
      <c r="A171" s="5" t="inlineStr">
        <is>
          <t>SÜLEYMAN ERDOĞAN</t>
        </is>
      </c>
      <c r="B171" s="6" t="n">
        <v>56723248743</v>
      </c>
      <c r="C171" s="10" t="n">
        <v>45880</v>
      </c>
    </row>
    <row r="172">
      <c r="A172" s="5" t="inlineStr">
        <is>
          <t>VELİ KOCAMAN</t>
        </is>
      </c>
      <c r="B172" s="6" t="n">
        <v>14615402109</v>
      </c>
      <c r="C172" s="10" t="n">
        <v>45880</v>
      </c>
    </row>
    <row r="173">
      <c r="A173" s="5" t="inlineStr">
        <is>
          <t>METE AKGÜN</t>
        </is>
      </c>
      <c r="B173" s="6" t="n">
        <v>49164970151</v>
      </c>
      <c r="C173" s="10" t="n">
        <v>45893</v>
      </c>
    </row>
    <row r="174">
      <c r="A174" s="5" t="inlineStr">
        <is>
          <t>MURAT BOZKURT</t>
        </is>
      </c>
      <c r="B174" s="6" t="n">
        <v>93063963813</v>
      </c>
      <c r="C174" s="10" t="n">
        <v>45896</v>
      </c>
    </row>
    <row r="175">
      <c r="A175" s="5" t="inlineStr">
        <is>
          <t>ÖZGÜR İNAN</t>
        </is>
      </c>
      <c r="B175" s="6" t="n">
        <v>83711222911</v>
      </c>
      <c r="C175" s="10" t="n">
        <v>45896</v>
      </c>
    </row>
    <row r="176">
      <c r="A176" s="5" t="inlineStr">
        <is>
          <t>YAVUZ FIRAT</t>
        </is>
      </c>
      <c r="B176" s="6" t="n">
        <v>84186520571</v>
      </c>
      <c r="C176" s="10" t="n">
        <v>45896</v>
      </c>
    </row>
    <row r="177">
      <c r="A177" s="5" t="inlineStr">
        <is>
          <t>POLAT YURT</t>
        </is>
      </c>
      <c r="B177" s="6" t="n">
        <v>69090225941</v>
      </c>
      <c r="C177" s="10" t="n">
        <v>45896</v>
      </c>
    </row>
    <row r="178">
      <c r="A178" s="5" t="inlineStr">
        <is>
          <t>BİLAL ÜNAL</t>
        </is>
      </c>
      <c r="B178" s="6" t="n">
        <v>37769749951</v>
      </c>
      <c r="C178" s="10" t="n">
        <v>45896</v>
      </c>
    </row>
    <row r="179">
      <c r="A179" s="5" t="inlineStr">
        <is>
          <t>VEDAT KAPLAN</t>
        </is>
      </c>
      <c r="B179" s="6" t="n">
        <v>97722164115</v>
      </c>
      <c r="C179" s="10" t="n">
        <v>45897</v>
      </c>
    </row>
    <row r="180">
      <c r="A180" s="5" t="inlineStr">
        <is>
          <t>NURİ ACAR</t>
        </is>
      </c>
      <c r="B180" s="6" t="n">
        <v>91385854277</v>
      </c>
      <c r="C180" s="10" t="n">
        <v>45907</v>
      </c>
    </row>
    <row r="181">
      <c r="A181" s="5" t="inlineStr">
        <is>
          <t>HÜSEYİN ÖZER</t>
        </is>
      </c>
      <c r="B181" s="6" t="n">
        <v>38338988825</v>
      </c>
      <c r="C181" s="10" t="n">
        <v>45907</v>
      </c>
    </row>
    <row r="182">
      <c r="A182" s="5" t="inlineStr">
        <is>
          <t>DURSUN BAYRAK</t>
        </is>
      </c>
      <c r="B182" s="6" t="n">
        <v>90741209423</v>
      </c>
      <c r="C182" s="10" t="n">
        <v>45907</v>
      </c>
    </row>
    <row r="183">
      <c r="A183" s="5" t="inlineStr">
        <is>
          <t>BİLAL ÇAKIR</t>
        </is>
      </c>
      <c r="B183" s="6" t="n">
        <v>87665754665</v>
      </c>
      <c r="C183" s="10" t="n">
        <v>45907</v>
      </c>
    </row>
    <row r="184">
      <c r="A184" s="5" t="inlineStr">
        <is>
          <t>FURKAN IŞIK</t>
        </is>
      </c>
      <c r="B184" s="6" t="n">
        <v>25399156645</v>
      </c>
      <c r="C184" s="10" t="n">
        <v>45907</v>
      </c>
    </row>
    <row r="185">
      <c r="A185" s="5" t="inlineStr">
        <is>
          <t>HULUSİ SAĞLAM</t>
        </is>
      </c>
      <c r="B185" s="6" t="n">
        <v>63617061791</v>
      </c>
      <c r="C185" s="10" t="n">
        <v>45907</v>
      </c>
    </row>
    <row r="186">
      <c r="A186" s="5" t="inlineStr">
        <is>
          <t>EROL BAYRAK</t>
        </is>
      </c>
      <c r="B186" s="6" t="n">
        <v>48822114555</v>
      </c>
      <c r="C186" s="10" t="n">
        <v>45907</v>
      </c>
    </row>
    <row r="187">
      <c r="A187" s="5" t="inlineStr">
        <is>
          <t>MİRAÇ ÖZKAN</t>
        </is>
      </c>
      <c r="B187" s="6" t="n">
        <v>44210890261</v>
      </c>
      <c r="C187" s="10" t="n">
        <v>45907</v>
      </c>
    </row>
    <row r="188">
      <c r="A188" s="5" t="inlineStr">
        <is>
          <t>FATİH İNAN</t>
        </is>
      </c>
      <c r="B188" s="6" t="n">
        <v>75495005033</v>
      </c>
      <c r="C188" s="10" t="n">
        <v>45907</v>
      </c>
    </row>
    <row r="189">
      <c r="A189" s="5" t="inlineStr">
        <is>
          <t>MUSTAFA YILMAZ</t>
        </is>
      </c>
      <c r="B189" s="6" t="n">
        <v>54097123185</v>
      </c>
      <c r="C189" s="10" t="n">
        <v>45907</v>
      </c>
    </row>
    <row r="190">
      <c r="A190" s="5" t="inlineStr">
        <is>
          <t>OĞUZ TAŞ</t>
        </is>
      </c>
      <c r="B190" s="6" t="n">
        <v>22833372173</v>
      </c>
      <c r="C190" s="10" t="n">
        <v>45907</v>
      </c>
    </row>
    <row r="191">
      <c r="A191" s="5" t="inlineStr">
        <is>
          <t>DURSUN KAPLAN</t>
        </is>
      </c>
      <c r="B191" s="6" t="n">
        <v>96323979159</v>
      </c>
      <c r="C191" s="10" t="n">
        <v>45907</v>
      </c>
    </row>
    <row r="192">
      <c r="A192" s="5" t="inlineStr">
        <is>
          <t>GÖKHAN KORKMAZ</t>
        </is>
      </c>
      <c r="B192" s="6" t="n">
        <v>79362689487</v>
      </c>
      <c r="C192" s="10" t="n">
        <v>45914</v>
      </c>
    </row>
    <row r="193">
      <c r="A193" s="5" t="inlineStr">
        <is>
          <t>ENGİN YILMAZ</t>
        </is>
      </c>
      <c r="B193" s="6" t="n">
        <v>98810798397</v>
      </c>
      <c r="C193" s="10" t="n">
        <v>45914</v>
      </c>
    </row>
    <row r="194">
      <c r="A194" s="5" t="inlineStr">
        <is>
          <t>HASAN SAĞLAM</t>
        </is>
      </c>
      <c r="B194" s="6" t="n">
        <v>30375830969</v>
      </c>
      <c r="C194" s="10" t="n">
        <v>45914</v>
      </c>
    </row>
    <row r="195">
      <c r="A195" s="5" t="inlineStr">
        <is>
          <t>DURSUN GÜMÜŞ</t>
        </is>
      </c>
      <c r="B195" s="6" t="n">
        <v>86775372639</v>
      </c>
      <c r="C195" s="10" t="n">
        <v>45929</v>
      </c>
    </row>
    <row r="196">
      <c r="A196" s="5" t="inlineStr">
        <is>
          <t>MURAT GENÇ</t>
        </is>
      </c>
      <c r="B196" s="6" t="n">
        <v>80260869857</v>
      </c>
      <c r="C196" s="10" t="n">
        <v>45929</v>
      </c>
    </row>
    <row r="197">
      <c r="A197" s="5" t="inlineStr">
        <is>
          <t>BARIŞ ÖGE</t>
        </is>
      </c>
      <c r="B197" s="6" t="n">
        <v>94933067433</v>
      </c>
      <c r="C197" s="10" t="n">
        <v>45938</v>
      </c>
    </row>
    <row r="198">
      <c r="A198" s="5" t="inlineStr">
        <is>
          <t>HULUSİ KAPLAN</t>
        </is>
      </c>
      <c r="B198" s="6" t="n">
        <v>67992707923</v>
      </c>
      <c r="C198" s="10" t="n">
        <v>45938</v>
      </c>
    </row>
    <row r="199">
      <c r="A199" s="5" t="inlineStr">
        <is>
          <t>SELİM AYDIN</t>
        </is>
      </c>
      <c r="B199" s="6" t="n">
        <v>17563353547</v>
      </c>
      <c r="C199" s="10" t="n">
        <v>45941</v>
      </c>
    </row>
    <row r="200">
      <c r="A200" s="5" t="inlineStr">
        <is>
          <t>SALİH ÖZER</t>
        </is>
      </c>
      <c r="B200" s="6" t="n">
        <v>73399129749</v>
      </c>
      <c r="C200" s="10" t="n">
        <v>45941</v>
      </c>
    </row>
    <row r="201">
      <c r="A201" s="5" t="inlineStr">
        <is>
          <t>EROL SARI</t>
        </is>
      </c>
      <c r="B201" s="6" t="n">
        <v>65151229477</v>
      </c>
      <c r="C201" s="10" t="n">
        <v>45941</v>
      </c>
    </row>
    <row r="202">
      <c r="A202" s="5" t="inlineStr">
        <is>
          <t>POLAT ÇETİN</t>
        </is>
      </c>
      <c r="B202" s="6" t="n">
        <v>94807520347</v>
      </c>
      <c r="C202" s="10" t="n">
        <v>45941</v>
      </c>
    </row>
    <row r="203">
      <c r="A203" s="5" t="inlineStr">
        <is>
          <t>İLKER SEZER</t>
        </is>
      </c>
      <c r="B203" s="6" t="n">
        <v>92496718359</v>
      </c>
      <c r="C203" s="10" t="n">
        <v>45941</v>
      </c>
    </row>
    <row r="204">
      <c r="A204" s="5" t="inlineStr">
        <is>
          <t>UFUK BAYRAK</t>
        </is>
      </c>
      <c r="B204" s="6" t="n">
        <v>86896270685</v>
      </c>
      <c r="C204" s="10" t="n">
        <v>45941</v>
      </c>
    </row>
    <row r="205">
      <c r="A205" s="5" t="inlineStr">
        <is>
          <t>KADİR ÖZBEK</t>
        </is>
      </c>
      <c r="B205" s="6" t="n">
        <v>95766656757</v>
      </c>
      <c r="C205" s="10" t="n">
        <v>45941</v>
      </c>
    </row>
    <row r="206">
      <c r="A206" s="5" t="inlineStr">
        <is>
          <t>TANER KORKMAZ</t>
        </is>
      </c>
      <c r="B206" s="6" t="n">
        <v>25681820995</v>
      </c>
      <c r="C206" s="10" t="n">
        <v>45941</v>
      </c>
    </row>
    <row r="207">
      <c r="A207" s="5" t="inlineStr">
        <is>
          <t>ABDULLAH ATEŞ</t>
        </is>
      </c>
      <c r="B207" s="6" t="n">
        <v>59791620251</v>
      </c>
      <c r="C207" s="10" t="n">
        <v>45941</v>
      </c>
    </row>
    <row r="208">
      <c r="A208" s="5" t="inlineStr">
        <is>
          <t>YUSUF YILDIRIM</t>
        </is>
      </c>
      <c r="B208" s="6" t="n">
        <v>20157676403</v>
      </c>
      <c r="C208" s="10" t="n">
        <v>45941</v>
      </c>
    </row>
    <row r="209">
      <c r="A209" s="5" t="inlineStr">
        <is>
          <t>CENK KORKMAZ</t>
        </is>
      </c>
      <c r="B209" s="6" t="n">
        <v>36433502731</v>
      </c>
      <c r="C209" s="10" t="n">
        <v>45941</v>
      </c>
    </row>
    <row r="210">
      <c r="A210" s="5" t="inlineStr">
        <is>
          <t>HULUSİ TAŞKIN</t>
        </is>
      </c>
      <c r="B210" s="6" t="n">
        <v>47876553099</v>
      </c>
      <c r="C210" s="10" t="n">
        <v>45941</v>
      </c>
    </row>
    <row r="211">
      <c r="A211" s="5" t="inlineStr">
        <is>
          <t>DOĞAN SÖNMEZ</t>
        </is>
      </c>
      <c r="B211" s="6" t="n">
        <v>82298120917</v>
      </c>
      <c r="C211" s="10" t="n">
        <v>45941</v>
      </c>
    </row>
    <row r="212">
      <c r="A212" s="5" t="inlineStr">
        <is>
          <t>HALİL GÜNEŞ</t>
        </is>
      </c>
      <c r="B212" s="6" t="n">
        <v>81200720207</v>
      </c>
      <c r="C212" s="10" t="n">
        <v>45953</v>
      </c>
    </row>
    <row r="213">
      <c r="A213" s="5" t="inlineStr">
        <is>
          <t>SALİH BULUT</t>
        </is>
      </c>
      <c r="B213" s="6" t="n">
        <v>45315313617</v>
      </c>
      <c r="C213" s="10" t="n">
        <v>45978</v>
      </c>
    </row>
    <row r="214">
      <c r="A214" s="5" t="inlineStr">
        <is>
          <t>SELİM KURT</t>
        </is>
      </c>
      <c r="B214" s="6" t="n">
        <v>44245798839</v>
      </c>
      <c r="C214" s="10" t="n">
        <v>45978</v>
      </c>
    </row>
    <row r="215">
      <c r="A215" s="5" t="inlineStr">
        <is>
          <t>YAKUP YURT</t>
        </is>
      </c>
      <c r="B215" s="6" t="n">
        <v>17371009407</v>
      </c>
      <c r="C215" s="10" t="n">
        <v>45978</v>
      </c>
    </row>
    <row r="216">
      <c r="A216" s="5" t="inlineStr">
        <is>
          <t>FERDİ CAN</t>
        </is>
      </c>
      <c r="B216" s="6" t="n">
        <v>97409038005</v>
      </c>
      <c r="C216" s="10" t="n">
        <v>45978</v>
      </c>
    </row>
    <row r="217">
      <c r="A217" s="5" t="inlineStr">
        <is>
          <t>ABDULLAH ÖZKAN</t>
        </is>
      </c>
      <c r="B217" s="6" t="n">
        <v>59684364583</v>
      </c>
      <c r="C217" s="10" t="n">
        <v>45978</v>
      </c>
    </row>
    <row r="218">
      <c r="A218" s="5" t="inlineStr">
        <is>
          <t>UFUK VARLI</t>
        </is>
      </c>
      <c r="B218" s="6" t="n">
        <v>55591024589</v>
      </c>
      <c r="C218" s="10" t="n">
        <v>45978</v>
      </c>
    </row>
    <row r="219">
      <c r="A219" s="5" t="inlineStr">
        <is>
          <t>BİLAL HANÇER</t>
        </is>
      </c>
      <c r="B219" s="6" t="n">
        <v>41292087503</v>
      </c>
      <c r="C219" s="10" t="n">
        <v>45978</v>
      </c>
    </row>
    <row r="220">
      <c r="A220" s="5" t="inlineStr">
        <is>
          <t>KADİR KILIÇ</t>
        </is>
      </c>
      <c r="B220" s="6" t="n">
        <v>90284139089</v>
      </c>
      <c r="C220" s="10" t="n">
        <v>45978</v>
      </c>
    </row>
    <row r="221">
      <c r="A221" s="5" t="inlineStr">
        <is>
          <t>BİLAL AKGÜN</t>
        </is>
      </c>
      <c r="B221" s="6" t="n">
        <v>32395947399</v>
      </c>
      <c r="C221" s="10" t="n">
        <v>45978</v>
      </c>
    </row>
    <row r="222">
      <c r="A222" s="5" t="inlineStr">
        <is>
          <t>GÖKHAN YILMAZ</t>
        </is>
      </c>
      <c r="B222" s="6" t="n">
        <v>23578529433</v>
      </c>
      <c r="C222" s="10" t="n">
        <v>45978</v>
      </c>
    </row>
    <row r="223">
      <c r="A223" s="5" t="inlineStr">
        <is>
          <t>KORAY KARA</t>
        </is>
      </c>
      <c r="B223" s="6" t="n">
        <v>80207016009</v>
      </c>
      <c r="C223" s="10" t="n">
        <v>45996</v>
      </c>
    </row>
    <row r="224">
      <c r="A224" s="5" t="inlineStr">
        <is>
          <t>GÜRKAN YALÇIN</t>
        </is>
      </c>
      <c r="B224" s="6" t="n">
        <v>18466845535</v>
      </c>
      <c r="C224" s="10" t="n">
        <v>46001</v>
      </c>
    </row>
    <row r="225">
      <c r="A225" s="5" t="inlineStr">
        <is>
          <t>VEDAT KALE</t>
        </is>
      </c>
      <c r="B225" s="6" t="n">
        <v>82757844651</v>
      </c>
      <c r="C225" s="10" t="n">
        <v>46001</v>
      </c>
    </row>
    <row r="226">
      <c r="A226" s="5" t="inlineStr">
        <is>
          <t>DAVUT GENÇ</t>
        </is>
      </c>
      <c r="B226" s="6" t="n">
        <v>38227009365</v>
      </c>
      <c r="C226" s="10" t="n">
        <v>46001</v>
      </c>
    </row>
    <row r="227">
      <c r="A227" s="5" t="inlineStr">
        <is>
          <t>ERDEM FIRAT</t>
        </is>
      </c>
      <c r="B227" s="6" t="n">
        <v>23394394529</v>
      </c>
      <c r="C227" s="10" t="n">
        <v>46001</v>
      </c>
    </row>
    <row r="228">
      <c r="A228" s="5" t="inlineStr">
        <is>
          <t>YUSUF ÜNAL</t>
        </is>
      </c>
      <c r="B228" s="6" t="n">
        <v>59058077859</v>
      </c>
      <c r="C228" s="10" t="n">
        <v>46001</v>
      </c>
    </row>
    <row r="229">
      <c r="A229" s="5" t="inlineStr">
        <is>
          <t>TANER ARSLAN</t>
        </is>
      </c>
      <c r="B229" s="6" t="n">
        <v>76372395063</v>
      </c>
      <c r="C229" s="10" t="n">
        <v>46001</v>
      </c>
    </row>
    <row r="230">
      <c r="A230" s="5" t="inlineStr">
        <is>
          <t>ABDULLAH DENİZ</t>
        </is>
      </c>
      <c r="B230" s="6" t="n">
        <v>99847139139</v>
      </c>
      <c r="C230" s="10" t="n">
        <v>46001</v>
      </c>
    </row>
    <row r="231">
      <c r="A231" s="5" t="inlineStr">
        <is>
          <t>HÜSEYİN BALCI</t>
        </is>
      </c>
      <c r="B231" s="6" t="n">
        <v>43211602521</v>
      </c>
      <c r="C231" s="10" t="n">
        <v>46002</v>
      </c>
    </row>
    <row r="232">
      <c r="A232" s="5" t="inlineStr">
        <is>
          <t>MAHMUT DALKIRAN</t>
        </is>
      </c>
      <c r="B232" s="6" t="n">
        <v>93230358985</v>
      </c>
      <c r="C232" s="10" t="n">
        <v>46003</v>
      </c>
    </row>
    <row r="233">
      <c r="A233" s="5" t="inlineStr">
        <is>
          <t>VELİ EREN</t>
        </is>
      </c>
      <c r="B233" s="6" t="n">
        <v>89576024387</v>
      </c>
      <c r="C233" s="10" t="n">
        <v>46015</v>
      </c>
    </row>
    <row r="234">
      <c r="A234" s="5" t="inlineStr">
        <is>
          <t>TARIK KILIÇ</t>
        </is>
      </c>
      <c r="B234" s="6" t="n">
        <v>70144485693</v>
      </c>
      <c r="C234" s="10" t="n">
        <v>46015</v>
      </c>
    </row>
    <row r="235">
      <c r="A235" s="5" t="inlineStr">
        <is>
          <t>NİHAT ÖGE</t>
        </is>
      </c>
      <c r="B235" s="6" t="n">
        <v>51614150907</v>
      </c>
      <c r="C235" s="10" t="n">
        <v>46015</v>
      </c>
    </row>
    <row r="236">
      <c r="A236" s="5" t="inlineStr">
        <is>
          <t>OĞUZ HANÇER</t>
        </is>
      </c>
      <c r="B236" s="6" t="n">
        <v>17309505599</v>
      </c>
      <c r="C236" s="10" t="n">
        <v>46017</v>
      </c>
    </row>
    <row r="237">
      <c r="A237" s="5" t="inlineStr">
        <is>
          <t>YAKUP ÖZER</t>
        </is>
      </c>
      <c r="B237" s="6" t="n">
        <v>66704310383</v>
      </c>
      <c r="C237" s="10" t="n">
        <v>46029</v>
      </c>
    </row>
    <row r="238">
      <c r="A238" s="5" t="inlineStr">
        <is>
          <t>SAVAŞ BOZKURT</t>
        </is>
      </c>
      <c r="B238" s="6" t="n">
        <v>47189239277</v>
      </c>
      <c r="C238" s="10" t="n">
        <v>46055</v>
      </c>
    </row>
    <row r="239">
      <c r="A239" s="5" t="inlineStr">
        <is>
          <t>GÖKHAN ÖZKAN</t>
        </is>
      </c>
      <c r="B239" s="6" t="n">
        <v>48421503125</v>
      </c>
      <c r="C239" s="10" t="n">
        <v>46062</v>
      </c>
    </row>
    <row r="240">
      <c r="A240" s="5" t="inlineStr">
        <is>
          <t>KORAY ÇELİK</t>
        </is>
      </c>
      <c r="B240" s="6" t="n">
        <v>24224109863</v>
      </c>
      <c r="C240" s="10" t="n">
        <v>46062</v>
      </c>
    </row>
    <row r="241">
      <c r="A241" s="5" t="inlineStr">
        <is>
          <t>İRFAN BULUT</t>
        </is>
      </c>
      <c r="B241" s="6" t="n">
        <v>28913718947</v>
      </c>
      <c r="C241" s="10" t="n">
        <v>46062</v>
      </c>
    </row>
    <row r="242">
      <c r="A242" s="5" t="inlineStr">
        <is>
          <t>MİRAÇ ASLAN</t>
        </is>
      </c>
      <c r="B242" s="6" t="n">
        <v>21947072085</v>
      </c>
      <c r="C242" s="10" t="n">
        <v>46062</v>
      </c>
    </row>
    <row r="243">
      <c r="A243" s="5" t="inlineStr">
        <is>
          <t>FATİH UZUN</t>
        </is>
      </c>
      <c r="B243" s="6" t="n">
        <v>46317970631</v>
      </c>
      <c r="C243" s="10" t="n">
        <v>46062</v>
      </c>
    </row>
    <row r="244">
      <c r="A244" s="5" t="inlineStr">
        <is>
          <t>İSMAİL ÜNAL</t>
        </is>
      </c>
      <c r="B244" s="6" t="n">
        <v>33972652743</v>
      </c>
      <c r="C244" s="10" t="n">
        <v>46062</v>
      </c>
    </row>
    <row r="245">
      <c r="A245" s="5" t="inlineStr">
        <is>
          <t>KENAN EREN</t>
        </is>
      </c>
      <c r="B245" s="6" t="n">
        <v>57851961085</v>
      </c>
      <c r="C245" s="10" t="n">
        <v>46062</v>
      </c>
    </row>
    <row r="246">
      <c r="A246" s="5" t="inlineStr">
        <is>
          <t>TUNCAY ERGİN</t>
        </is>
      </c>
      <c r="B246" s="6" t="n">
        <v>81462730129</v>
      </c>
      <c r="C246" s="10" t="n">
        <v>46062</v>
      </c>
    </row>
    <row r="247">
      <c r="A247" s="5" t="inlineStr">
        <is>
          <t>MAHMUT ASLAN</t>
        </is>
      </c>
      <c r="B247" s="6" t="n">
        <v>55189520257</v>
      </c>
      <c r="C247" s="10" t="n">
        <v>46062</v>
      </c>
    </row>
    <row r="248">
      <c r="A248" s="5" t="inlineStr">
        <is>
          <t>FURKAN DURAN</t>
        </is>
      </c>
      <c r="B248" s="6" t="n">
        <v>68377674991</v>
      </c>
      <c r="C248" s="10" t="n">
        <v>46062</v>
      </c>
    </row>
    <row r="249">
      <c r="A249" s="5" t="inlineStr">
        <is>
          <t>BARIŞ KAYA</t>
        </is>
      </c>
      <c r="B249" s="6" t="n">
        <v>55491801761</v>
      </c>
      <c r="C249" s="10" t="n">
        <v>46062</v>
      </c>
    </row>
    <row r="250">
      <c r="A250" s="5" t="inlineStr">
        <is>
          <t>YUSUF BALCI</t>
        </is>
      </c>
      <c r="B250" s="6" t="n">
        <v>44172232987</v>
      </c>
      <c r="C250" s="10" t="n">
        <v>46062</v>
      </c>
    </row>
    <row r="251">
      <c r="A251" s="5" t="inlineStr">
        <is>
          <t>DOĞAN ŞAHİN</t>
        </is>
      </c>
      <c r="B251" s="6" t="n">
        <v>72884318859</v>
      </c>
      <c r="C251" s="10" t="n">
        <v>46062</v>
      </c>
    </row>
    <row r="252">
      <c r="A252" s="5" t="inlineStr">
        <is>
          <t>NURİ TURAN</t>
        </is>
      </c>
      <c r="B252" s="6" t="n">
        <v>58520089451</v>
      </c>
      <c r="C252" s="10" t="n">
        <v>46062</v>
      </c>
    </row>
    <row r="253">
      <c r="A253" s="5" t="inlineStr">
        <is>
          <t>ZAFER COŞKUN</t>
        </is>
      </c>
      <c r="B253" s="6" t="n">
        <v>14793036165</v>
      </c>
      <c r="C253" s="10" t="n">
        <v>46062</v>
      </c>
    </row>
    <row r="254">
      <c r="A254" s="5" t="inlineStr">
        <is>
          <t>ERDEM TURAN</t>
        </is>
      </c>
      <c r="B254" s="6" t="n">
        <v>60033423455</v>
      </c>
      <c r="C254" s="10" t="n">
        <v>46062</v>
      </c>
    </row>
    <row r="255">
      <c r="A255" s="5" t="inlineStr">
        <is>
          <t>EMRE GÜMÜŞ</t>
        </is>
      </c>
      <c r="B255" s="6" t="n">
        <v>63042897385</v>
      </c>
      <c r="C255" s="10" t="n">
        <v>46062</v>
      </c>
    </row>
    <row r="256">
      <c r="A256" s="5" t="inlineStr">
        <is>
          <t>KORAY KORKMAZ</t>
        </is>
      </c>
      <c r="B256" s="6" t="n">
        <v>88593110943</v>
      </c>
      <c r="C256" s="10" t="n">
        <v>46062</v>
      </c>
    </row>
    <row r="257">
      <c r="A257" s="5" t="inlineStr">
        <is>
          <t>KENAN BALCI</t>
        </is>
      </c>
      <c r="B257" s="6" t="n">
        <v>30970231673</v>
      </c>
      <c r="C257" s="10" t="n">
        <v>46062</v>
      </c>
    </row>
    <row r="258">
      <c r="A258" s="5" t="inlineStr">
        <is>
          <t>ZAFER ACAR</t>
        </is>
      </c>
      <c r="B258" s="6" t="n">
        <v>86815118531</v>
      </c>
      <c r="C258" s="10" t="n">
        <v>46062</v>
      </c>
    </row>
    <row r="259">
      <c r="A259" s="5" t="inlineStr">
        <is>
          <t>ERDEM UZUN</t>
        </is>
      </c>
      <c r="B259" s="6" t="n">
        <v>74488694667</v>
      </c>
      <c r="C259" s="10" t="n">
        <v>46062</v>
      </c>
    </row>
    <row r="260">
      <c r="A260" s="5" t="inlineStr">
        <is>
          <t>KEMAL AYDIN</t>
        </is>
      </c>
      <c r="B260" s="6" t="n">
        <v>13408487279</v>
      </c>
      <c r="C260" s="10" t="n">
        <v>46062</v>
      </c>
    </row>
    <row r="261">
      <c r="A261" s="5" t="inlineStr">
        <is>
          <t>VEDAT ASLAN</t>
        </is>
      </c>
      <c r="B261" s="6" t="n">
        <v>41260432625</v>
      </c>
      <c r="C261" s="10" t="n">
        <v>46062</v>
      </c>
    </row>
    <row r="262">
      <c r="A262" s="5" t="inlineStr">
        <is>
          <t>NURİ SÖNMEZ</t>
        </is>
      </c>
      <c r="B262" s="6" t="n">
        <v>15872105543</v>
      </c>
      <c r="C262" s="10" t="n">
        <v>46062</v>
      </c>
    </row>
    <row r="263">
      <c r="A263" s="5" t="inlineStr">
        <is>
          <t>HAKAN PEKER</t>
        </is>
      </c>
      <c r="B263" s="6" t="n">
        <v>29179202591</v>
      </c>
      <c r="C263" s="10" t="n">
        <v>46062</v>
      </c>
    </row>
    <row r="264">
      <c r="A264" s="5" t="inlineStr">
        <is>
          <t>TANER ÜNAL</t>
        </is>
      </c>
      <c r="B264" s="6" t="n">
        <v>80449641045</v>
      </c>
      <c r="C264" s="10" t="n">
        <v>46062</v>
      </c>
    </row>
    <row r="265">
      <c r="A265" s="5" t="inlineStr">
        <is>
          <t>ERKAN MUTLU</t>
        </is>
      </c>
      <c r="B265" s="6" t="n">
        <v>23475098889</v>
      </c>
      <c r="C265" s="10" t="n">
        <v>46062</v>
      </c>
    </row>
    <row r="266">
      <c r="A266" s="5" t="inlineStr">
        <is>
          <t>RAMAZAN ÖNAL</t>
        </is>
      </c>
      <c r="B266" s="6" t="n">
        <v>49732781905</v>
      </c>
      <c r="C266" s="10" t="n">
        <v>46062</v>
      </c>
    </row>
    <row r="267">
      <c r="A267" s="5" t="inlineStr">
        <is>
          <t>İBRAHİM KURT</t>
        </is>
      </c>
      <c r="B267" s="6" t="n">
        <v>86263748403</v>
      </c>
      <c r="C267" s="10" t="n">
        <v>46062</v>
      </c>
    </row>
    <row r="268">
      <c r="A268" s="5" t="inlineStr">
        <is>
          <t>AHMET YURT</t>
        </is>
      </c>
      <c r="B268" s="6" t="n">
        <v>39592728257</v>
      </c>
      <c r="C268" s="10" t="n">
        <v>46062</v>
      </c>
    </row>
    <row r="269">
      <c r="A269" s="5" t="inlineStr">
        <is>
          <t>NİHAT YURT</t>
        </is>
      </c>
      <c r="B269" s="6" t="n">
        <v>80908144155</v>
      </c>
      <c r="C269" s="10" t="n">
        <v>46062</v>
      </c>
    </row>
    <row r="270">
      <c r="A270" s="5" t="inlineStr">
        <is>
          <t>TAMER KANAT</t>
        </is>
      </c>
      <c r="B270" s="6" t="n">
        <v>49205677599</v>
      </c>
      <c r="C270" s="10" t="n">
        <v>46062</v>
      </c>
    </row>
    <row r="271">
      <c r="A271" s="5" t="inlineStr">
        <is>
          <t>RIZA ÇAKIR</t>
        </is>
      </c>
      <c r="B271" s="6" t="n">
        <v>94366044315</v>
      </c>
      <c r="C271" s="10" t="n">
        <v>46062</v>
      </c>
    </row>
    <row r="272">
      <c r="A272" s="5" t="inlineStr">
        <is>
          <t>MAHMUT ŞAHİN</t>
        </is>
      </c>
      <c r="B272" s="6" t="n">
        <v>63208953269</v>
      </c>
      <c r="C272" s="10" t="n">
        <v>46062</v>
      </c>
    </row>
    <row r="273">
      <c r="A273" s="5" t="inlineStr">
        <is>
          <t>ERKAN DEMİR</t>
        </is>
      </c>
      <c r="B273" s="6" t="n">
        <v>24281785215</v>
      </c>
      <c r="C273" s="10" t="n">
        <v>46062</v>
      </c>
    </row>
    <row r="274">
      <c r="A274" s="5" t="inlineStr">
        <is>
          <t>CENK KOCAMAN</t>
        </is>
      </c>
      <c r="B274" s="6" t="n">
        <v>21266912161</v>
      </c>
      <c r="C274" s="10" t="n">
        <v>46097</v>
      </c>
    </row>
    <row r="275">
      <c r="A275" s="5" t="inlineStr">
        <is>
          <t>KADİR EFE</t>
        </is>
      </c>
      <c r="B275" s="6" t="n">
        <v>88052924081</v>
      </c>
      <c r="C275" s="10" t="n">
        <v>46097</v>
      </c>
    </row>
    <row r="276">
      <c r="A276" s="5" t="inlineStr">
        <is>
          <t>BİLAL TUNÇ</t>
        </is>
      </c>
      <c r="B276" s="6" t="n">
        <v>41106092075</v>
      </c>
      <c r="C276" s="10" t="n">
        <v>46097</v>
      </c>
    </row>
    <row r="277">
      <c r="A277" s="5" t="inlineStr">
        <is>
          <t>RECEP ASLAN</t>
        </is>
      </c>
      <c r="B277" s="6" t="n">
        <v>83098503405</v>
      </c>
      <c r="C277" s="10" t="n">
        <v>46097</v>
      </c>
    </row>
    <row r="278">
      <c r="A278" s="5" t="inlineStr">
        <is>
          <t>ERKAN CAN</t>
        </is>
      </c>
      <c r="B278" s="6" t="n">
        <v>61268612041</v>
      </c>
      <c r="C278" s="10" t="n">
        <v>46097</v>
      </c>
    </row>
    <row r="279">
      <c r="A279" s="5" t="inlineStr">
        <is>
          <t>METE AKMAN</t>
        </is>
      </c>
      <c r="B279" s="6" t="n">
        <v>52268653653</v>
      </c>
      <c r="C279" s="10" t="n">
        <v>46097</v>
      </c>
    </row>
    <row r="280">
      <c r="A280" s="5" t="inlineStr">
        <is>
          <t>SAVAŞ CAN</t>
        </is>
      </c>
      <c r="B280" s="6" t="n">
        <v>35652373481</v>
      </c>
      <c r="C280" s="10" t="n">
        <v>46097</v>
      </c>
    </row>
    <row r="281">
      <c r="A281" s="5" t="inlineStr">
        <is>
          <t>ERDEM ERGİN</t>
        </is>
      </c>
      <c r="B281" s="6" t="n">
        <v>80673499641</v>
      </c>
      <c r="C281" s="10" t="n">
        <v>46097</v>
      </c>
    </row>
    <row r="282">
      <c r="A282" s="5" t="inlineStr">
        <is>
          <t>SALİH ERGİN</t>
        </is>
      </c>
      <c r="B282" s="6" t="n">
        <v>59079779671</v>
      </c>
      <c r="C282" s="10" t="n">
        <v>46097</v>
      </c>
    </row>
    <row r="283">
      <c r="A283" s="5" t="inlineStr">
        <is>
          <t>İLKER BULUT</t>
        </is>
      </c>
      <c r="B283" s="6" t="n">
        <v>90418472471</v>
      </c>
      <c r="C283" s="10" t="n">
        <v>46097</v>
      </c>
    </row>
    <row r="284">
      <c r="A284" s="5" t="inlineStr">
        <is>
          <t>MEHMET GENÇ</t>
        </is>
      </c>
      <c r="B284" s="6" t="n">
        <v>55269694427</v>
      </c>
      <c r="C284" s="10" t="n">
        <v>46097</v>
      </c>
    </row>
    <row r="285">
      <c r="A285" s="5" t="inlineStr">
        <is>
          <t>BEKİR DALKIRAN</t>
        </is>
      </c>
      <c r="B285" s="6" t="n">
        <v>27912868547</v>
      </c>
      <c r="C285" s="10" t="n">
        <v>46097</v>
      </c>
    </row>
    <row r="286">
      <c r="A286" s="5" t="inlineStr">
        <is>
          <t>SÜLEYMAN IŞIK</t>
        </is>
      </c>
      <c r="B286" s="6" t="n">
        <v>12734151403</v>
      </c>
      <c r="C286" s="10" t="n">
        <v>46097</v>
      </c>
    </row>
    <row r="287">
      <c r="A287" s="5" t="inlineStr">
        <is>
          <t>AHMET VARLI</t>
        </is>
      </c>
      <c r="B287" s="6" t="n">
        <v>49386613331</v>
      </c>
      <c r="C287" s="10" t="n">
        <v>46097</v>
      </c>
    </row>
    <row r="288">
      <c r="A288" s="5" t="inlineStr">
        <is>
          <t>HALİL ÖNAL</t>
        </is>
      </c>
      <c r="B288" s="6" t="n">
        <v>59670667001</v>
      </c>
      <c r="C288" s="10" t="n">
        <v>46097</v>
      </c>
    </row>
    <row r="289">
      <c r="A289" s="5" t="inlineStr">
        <is>
          <t>BEKİR ÇETİN</t>
        </is>
      </c>
      <c r="B289" s="6" t="n">
        <v>95095493009</v>
      </c>
      <c r="C289" s="10" t="n">
        <v>46097</v>
      </c>
    </row>
    <row r="290">
      <c r="A290" s="5" t="inlineStr">
        <is>
          <t>HALİL DOĞAN</t>
        </is>
      </c>
      <c r="B290" s="6" t="n">
        <v>62854781523</v>
      </c>
      <c r="C290" s="10" t="n">
        <v>46097</v>
      </c>
    </row>
    <row r="291">
      <c r="A291" s="5" t="inlineStr">
        <is>
          <t>YUSUF IŞIK</t>
        </is>
      </c>
      <c r="B291" s="6" t="n">
        <v>85823133413</v>
      </c>
      <c r="C291" s="10" t="n">
        <v>46097</v>
      </c>
    </row>
    <row r="292">
      <c r="A292" s="5" t="inlineStr">
        <is>
          <t>KADİR ÇAKIR</t>
        </is>
      </c>
      <c r="B292" s="6" t="n">
        <v>72135415979</v>
      </c>
      <c r="C292" s="10" t="n">
        <v>46097</v>
      </c>
    </row>
    <row r="293">
      <c r="A293" s="5" t="inlineStr">
        <is>
          <t>DURSUN DENİZ</t>
        </is>
      </c>
      <c r="B293" s="6" t="n">
        <v>73475575255</v>
      </c>
      <c r="C293" s="10" t="n">
        <v>46097</v>
      </c>
    </row>
    <row r="294">
      <c r="A294" s="5" t="inlineStr">
        <is>
          <t>BARIŞ ASLAN</t>
        </is>
      </c>
      <c r="B294" s="6" t="n">
        <v>69775244199</v>
      </c>
      <c r="C294" s="10" t="n">
        <v>46097</v>
      </c>
    </row>
    <row r="295">
      <c r="A295" s="5" t="inlineStr">
        <is>
          <t>SALİH EREN</t>
        </is>
      </c>
      <c r="B295" s="6" t="n">
        <v>68295829251</v>
      </c>
      <c r="C295" s="10" t="n">
        <v>46097</v>
      </c>
    </row>
    <row r="296">
      <c r="A296" s="5" t="inlineStr">
        <is>
          <t>POLAT UZUN</t>
        </is>
      </c>
      <c r="B296" s="6" t="n">
        <v>28878179487</v>
      </c>
      <c r="C296" s="10" t="n">
        <v>46097</v>
      </c>
    </row>
    <row r="297">
      <c r="A297" s="5" t="inlineStr">
        <is>
          <t>CEMAL KOCAMAN</t>
        </is>
      </c>
      <c r="B297" s="6" t="n">
        <v>60720811527</v>
      </c>
      <c r="C297" s="10" t="n">
        <v>46104</v>
      </c>
    </row>
    <row r="298">
      <c r="A298" s="5" t="inlineStr">
        <is>
          <t>ERDEM ÖZKAN</t>
        </is>
      </c>
      <c r="B298" s="6" t="n">
        <v>30952004615</v>
      </c>
      <c r="C298" s="10" t="n">
        <v>46111</v>
      </c>
    </row>
    <row r="299">
      <c r="A299" s="5" t="inlineStr">
        <is>
          <t>FURKAN DALKIRAN</t>
        </is>
      </c>
      <c r="B299" s="6" t="n">
        <v>66137230845</v>
      </c>
      <c r="C299" s="10" t="n">
        <v>46111</v>
      </c>
    </row>
    <row r="300">
      <c r="A300" s="5" t="inlineStr">
        <is>
          <t>ERDEM MUTLU</t>
        </is>
      </c>
      <c r="B300" s="6" t="n">
        <v>91231795563</v>
      </c>
      <c r="C300" s="10" t="n">
        <v>46111</v>
      </c>
    </row>
    <row r="301">
      <c r="A301" s="5" t="inlineStr">
        <is>
          <t>MİRAÇ ATEŞ</t>
        </is>
      </c>
      <c r="B301" s="6" t="n">
        <v>27793238231</v>
      </c>
      <c r="C301" s="10" t="n">
        <v>46111</v>
      </c>
    </row>
    <row r="302">
      <c r="A302" s="5" t="inlineStr">
        <is>
          <t>RAMAZAN POLAT</t>
        </is>
      </c>
      <c r="B302" s="6" t="n">
        <v>89863210653</v>
      </c>
      <c r="C302" s="10" t="n">
        <v>46111</v>
      </c>
    </row>
    <row r="303">
      <c r="A303" s="5" t="inlineStr">
        <is>
          <t>MAHMUT YILDIZ</t>
        </is>
      </c>
      <c r="B303" s="6" t="n">
        <v>15529580617</v>
      </c>
      <c r="C303" s="10" t="n">
        <v>46111</v>
      </c>
    </row>
    <row r="304">
      <c r="A304" s="5" t="inlineStr">
        <is>
          <t>CENK IŞIK</t>
        </is>
      </c>
      <c r="B304" s="6" t="n">
        <v>24846853601</v>
      </c>
      <c r="C304" s="10" t="n">
        <v>46111</v>
      </c>
    </row>
    <row r="305">
      <c r="A305" s="5" t="inlineStr">
        <is>
          <t>MUSTAFA ÖZBEK</t>
        </is>
      </c>
      <c r="B305" s="6" t="n">
        <v>21076095443</v>
      </c>
      <c r="C305" s="10" t="n">
        <v>46111</v>
      </c>
    </row>
    <row r="306">
      <c r="A306" s="5" t="inlineStr">
        <is>
          <t>İSMAİL ERDOĞAN</t>
        </is>
      </c>
      <c r="B306" s="6" t="n">
        <v>57742585963</v>
      </c>
      <c r="C306" s="10" t="n">
        <v>46111</v>
      </c>
    </row>
    <row r="307">
      <c r="A307" s="5" t="inlineStr">
        <is>
          <t>TUNCAY SÖNMEZ</t>
        </is>
      </c>
      <c r="B307" s="6" t="n">
        <v>96716323439</v>
      </c>
      <c r="C307" s="10" t="n">
        <v>46111</v>
      </c>
    </row>
    <row r="308">
      <c r="A308" s="5" t="inlineStr">
        <is>
          <t>MUSTAFA GÜLER</t>
        </is>
      </c>
      <c r="B308" s="6" t="n">
        <v>12824983945</v>
      </c>
      <c r="C308" s="10" t="n">
        <v>46111</v>
      </c>
    </row>
    <row r="309">
      <c r="A309" s="5" t="inlineStr">
        <is>
          <t>TANER MUTLU</t>
        </is>
      </c>
      <c r="B309" s="6" t="n">
        <v>31147165609</v>
      </c>
      <c r="C309" s="10" t="n">
        <v>46111</v>
      </c>
    </row>
    <row r="310">
      <c r="A310" s="5" t="inlineStr">
        <is>
          <t>CANER DOĞAN</t>
        </is>
      </c>
      <c r="B310" s="6" t="n">
        <v>36629912351</v>
      </c>
      <c r="C310" s="10" t="n">
        <v>46111</v>
      </c>
    </row>
    <row r="311">
      <c r="A311" s="5" t="inlineStr">
        <is>
          <t>EMRE DALKIRAN</t>
        </is>
      </c>
      <c r="B311" s="6" t="n">
        <v>25287339723</v>
      </c>
      <c r="C311" s="10" t="n">
        <v>46111</v>
      </c>
    </row>
    <row r="312">
      <c r="A312" s="5" t="inlineStr">
        <is>
          <t>GÖKAY BALCI</t>
        </is>
      </c>
      <c r="B312" s="6" t="n">
        <v>89228777241</v>
      </c>
      <c r="C312" s="10" t="n">
        <v>46111</v>
      </c>
    </row>
    <row r="313">
      <c r="A313" s="5" t="inlineStr">
        <is>
          <t>BARIŞ SARI</t>
        </is>
      </c>
      <c r="B313" s="6" t="n">
        <v>70045212893</v>
      </c>
      <c r="C313" s="10" t="n">
        <v>46111</v>
      </c>
    </row>
    <row r="314">
      <c r="A314" s="5" t="inlineStr">
        <is>
          <t>KEMAL HANÇER</t>
        </is>
      </c>
      <c r="B314" s="6" t="n">
        <v>85207167843</v>
      </c>
      <c r="C314" s="10" t="n">
        <v>46113</v>
      </c>
    </row>
    <row r="315">
      <c r="A315" s="5" t="inlineStr">
        <is>
          <t>DURSUN ATEŞ</t>
        </is>
      </c>
      <c r="B315" s="6" t="n">
        <v>65330770455</v>
      </c>
      <c r="C315" s="10" t="n">
        <v>46113</v>
      </c>
    </row>
    <row r="316">
      <c r="A316" s="5" t="inlineStr">
        <is>
          <t>BARIŞ SÖNMEZ</t>
        </is>
      </c>
      <c r="B316" s="6" t="n">
        <v>18340242481</v>
      </c>
      <c r="C316" s="10" t="n">
        <v>46113</v>
      </c>
    </row>
    <row r="317">
      <c r="A317" s="5" t="inlineStr">
        <is>
          <t>NECATİ ACAR</t>
        </is>
      </c>
      <c r="B317" s="6" t="n">
        <v>19776889325</v>
      </c>
      <c r="C317" s="10" t="n">
        <v>46113</v>
      </c>
    </row>
    <row r="318">
      <c r="A318" s="5" t="inlineStr">
        <is>
          <t>ORHAN POLAT</t>
        </is>
      </c>
      <c r="B318" s="6" t="n">
        <v>85844663425</v>
      </c>
      <c r="C318" s="10" t="n">
        <v>46122</v>
      </c>
    </row>
    <row r="319">
      <c r="A319" s="5" t="inlineStr">
        <is>
          <t>SÜLEYMAN DEMİR</t>
        </is>
      </c>
      <c r="B319" s="6" t="n">
        <v>22151342285</v>
      </c>
      <c r="C319" s="10" t="n">
        <v>46122</v>
      </c>
    </row>
    <row r="320">
      <c r="A320" s="5" t="inlineStr">
        <is>
          <t>UFUK POLAT</t>
        </is>
      </c>
      <c r="B320" s="6" t="n">
        <v>47441715839</v>
      </c>
      <c r="C320" s="10" t="n">
        <v>46125</v>
      </c>
    </row>
    <row r="321">
      <c r="A321" s="5" t="inlineStr">
        <is>
          <t>BURAK ÖNAL</t>
        </is>
      </c>
      <c r="B321" s="6" t="n">
        <v>83354946557</v>
      </c>
      <c r="C321" s="10" t="n">
        <v>46144</v>
      </c>
    </row>
    <row r="322">
      <c r="A322" s="5" t="inlineStr">
        <is>
          <t>DAVUT COŞKUN</t>
        </is>
      </c>
      <c r="B322" s="6" t="n">
        <v>72422010283</v>
      </c>
      <c r="C322" s="10" t="n">
        <v>46144</v>
      </c>
    </row>
    <row r="323">
      <c r="A323" s="5" t="inlineStr">
        <is>
          <t>KAAN ERGİN</t>
        </is>
      </c>
      <c r="B323" s="6" t="n">
        <v>51792911123</v>
      </c>
      <c r="C323" s="10" t="n">
        <v>46144</v>
      </c>
    </row>
    <row r="324">
      <c r="A324" s="5" t="inlineStr">
        <is>
          <t>CENK AKTAŞ</t>
        </is>
      </c>
      <c r="B324" s="6" t="n">
        <v>41059274535</v>
      </c>
      <c r="C324" s="10" t="n">
        <v>46144</v>
      </c>
    </row>
    <row r="325">
      <c r="A325" s="5" t="inlineStr">
        <is>
          <t>HARUN YALÇIN</t>
        </is>
      </c>
      <c r="B325" s="6" t="n">
        <v>64500902573</v>
      </c>
      <c r="C325" s="10" t="n">
        <v>46144</v>
      </c>
    </row>
    <row r="326">
      <c r="A326" s="5" t="inlineStr">
        <is>
          <t>EROL CAN</t>
        </is>
      </c>
      <c r="B326" s="6" t="n">
        <v>64198763593</v>
      </c>
      <c r="C326" s="10" t="n">
        <v>46144</v>
      </c>
    </row>
    <row r="327">
      <c r="A327" s="5" t="inlineStr">
        <is>
          <t>ENGİN ÇETİN</t>
        </is>
      </c>
      <c r="B327" s="6" t="n">
        <v>42756041789</v>
      </c>
      <c r="C327" s="10" t="n">
        <v>46144</v>
      </c>
    </row>
    <row r="328">
      <c r="A328" s="5" t="inlineStr">
        <is>
          <t>CANER SAĞLAM</t>
        </is>
      </c>
      <c r="B328" s="6" t="n">
        <v>81674338083</v>
      </c>
      <c r="C328" s="10" t="n">
        <v>46144</v>
      </c>
    </row>
    <row r="329">
      <c r="A329" s="5" t="inlineStr">
        <is>
          <t>EMRE YILDIZ</t>
        </is>
      </c>
      <c r="B329" s="6" t="n">
        <v>57022960411</v>
      </c>
      <c r="C329" s="10" t="n">
        <v>46144</v>
      </c>
    </row>
    <row r="330">
      <c r="A330" s="5" t="inlineStr">
        <is>
          <t>CENK KOÇ</t>
        </is>
      </c>
      <c r="B330" s="6" t="n">
        <v>18564111877</v>
      </c>
      <c r="C330" s="10" t="n">
        <v>46144</v>
      </c>
    </row>
    <row r="331">
      <c r="A331" s="5" t="inlineStr">
        <is>
          <t>CEMAL ATEŞ</t>
        </is>
      </c>
      <c r="B331" s="6" t="n">
        <v>13613325403</v>
      </c>
      <c r="C331" s="10" t="n">
        <v>46144</v>
      </c>
    </row>
    <row r="332">
      <c r="A332" s="5" t="inlineStr">
        <is>
          <t>MEHMET KAPLAN</t>
        </is>
      </c>
      <c r="B332" s="6" t="n">
        <v>82439920147</v>
      </c>
      <c r="C332" s="10" t="n">
        <v>46144</v>
      </c>
    </row>
    <row r="333">
      <c r="A333" s="5" t="inlineStr">
        <is>
          <t>HAKAN KILIÇ</t>
        </is>
      </c>
      <c r="B333" s="6" t="n">
        <v>79040983623</v>
      </c>
      <c r="C333" s="10" t="n">
        <v>46144</v>
      </c>
    </row>
    <row r="334">
      <c r="A334" s="5" t="inlineStr">
        <is>
          <t>VEDAT BARAN</t>
        </is>
      </c>
      <c r="B334" s="6" t="n">
        <v>72515381467</v>
      </c>
      <c r="C334" s="10" t="n">
        <v>46144</v>
      </c>
    </row>
    <row r="335">
      <c r="A335" s="5" t="inlineStr">
        <is>
          <t>ZAFER AKGÜN</t>
        </is>
      </c>
      <c r="B335" s="6" t="n">
        <v>75456284163</v>
      </c>
      <c r="C335" s="10" t="n">
        <v>46144</v>
      </c>
    </row>
    <row r="336">
      <c r="A336" s="5" t="inlineStr">
        <is>
          <t>OĞUZ ÇAKIR</t>
        </is>
      </c>
      <c r="B336" s="6" t="n">
        <v>58100184125</v>
      </c>
      <c r="C336" s="10" t="n">
        <v>46144</v>
      </c>
    </row>
    <row r="337">
      <c r="A337" s="5" t="inlineStr">
        <is>
          <t>POLAT KANAT</t>
        </is>
      </c>
      <c r="B337" s="6" t="n">
        <v>44281139085</v>
      </c>
      <c r="C337" s="10" t="n">
        <v>46144</v>
      </c>
    </row>
    <row r="338">
      <c r="A338" s="5" t="inlineStr">
        <is>
          <t>KENAN ÖZKAN</t>
        </is>
      </c>
      <c r="B338" s="6" t="n">
        <v>77904227159</v>
      </c>
      <c r="C338" s="10" t="n">
        <v>46144</v>
      </c>
    </row>
    <row r="339">
      <c r="A339" s="5" t="inlineStr">
        <is>
          <t>FATİH YILDIRIM</t>
        </is>
      </c>
      <c r="B339" s="6" t="n">
        <v>28724010773</v>
      </c>
      <c r="C339" s="10" t="n">
        <v>46144</v>
      </c>
    </row>
    <row r="340">
      <c r="A340" s="5" t="inlineStr">
        <is>
          <t>İBRAHİM EREN</t>
        </is>
      </c>
      <c r="B340" s="6" t="n">
        <v>96604164427</v>
      </c>
      <c r="C340" s="10" t="n">
        <v>46144</v>
      </c>
    </row>
    <row r="341">
      <c r="A341" s="5" t="inlineStr">
        <is>
          <t>ALİ MUTLU</t>
        </is>
      </c>
      <c r="B341" s="6" t="n">
        <v>75435884155</v>
      </c>
      <c r="C341" s="10" t="n">
        <v>46144</v>
      </c>
    </row>
    <row r="342">
      <c r="A342" s="5" t="inlineStr">
        <is>
          <t>AHMET ÖGE</t>
        </is>
      </c>
      <c r="B342" s="6" t="n">
        <v>55515888617</v>
      </c>
      <c r="C342" s="10" t="n">
        <v>46144</v>
      </c>
    </row>
    <row r="343">
      <c r="A343" s="5" t="inlineStr">
        <is>
          <t>ZEKİ KARA</t>
        </is>
      </c>
      <c r="B343" s="6" t="n">
        <v>86164819851</v>
      </c>
      <c r="C343" s="10" t="n">
        <v>46144</v>
      </c>
    </row>
    <row r="344">
      <c r="A344" s="5" t="inlineStr">
        <is>
          <t>EMRE VURAL</t>
        </is>
      </c>
      <c r="B344" s="6" t="n">
        <v>92226189633</v>
      </c>
      <c r="C344" s="10" t="n">
        <v>46144</v>
      </c>
    </row>
    <row r="345">
      <c r="A345" s="5" t="inlineStr">
        <is>
          <t>ONUR VURAL</t>
        </is>
      </c>
      <c r="B345" s="6" t="n">
        <v>60105875243</v>
      </c>
      <c r="C345" s="10" t="n">
        <v>46144</v>
      </c>
    </row>
    <row r="346">
      <c r="A346" s="5" t="inlineStr">
        <is>
          <t>YUSUF ATEŞ</t>
        </is>
      </c>
      <c r="B346" s="6" t="n">
        <v>70571219861</v>
      </c>
      <c r="C346" s="10" t="n">
        <v>46144</v>
      </c>
    </row>
    <row r="347">
      <c r="A347" s="5" t="inlineStr">
        <is>
          <t>TANER TUNÇ</t>
        </is>
      </c>
      <c r="B347" s="6" t="n">
        <v>63539613641</v>
      </c>
      <c r="C347" s="10" t="n">
        <v>46144</v>
      </c>
    </row>
    <row r="348">
      <c r="A348" s="5" t="inlineStr">
        <is>
          <t>GÖKHAN ŞAHİN</t>
        </is>
      </c>
      <c r="B348" s="6" t="n">
        <v>48970155059</v>
      </c>
      <c r="C348" s="10" t="n">
        <v>46149</v>
      </c>
    </row>
    <row r="349">
      <c r="A349" s="5" t="inlineStr">
        <is>
          <t>MAHMUT AKMAN</t>
        </is>
      </c>
      <c r="B349" s="6" t="n">
        <v>12695249935</v>
      </c>
      <c r="C349" s="10" t="n">
        <v>46149</v>
      </c>
    </row>
    <row r="350">
      <c r="A350" s="5" t="inlineStr">
        <is>
          <t>FURKAN GENÇ</t>
        </is>
      </c>
      <c r="B350" s="6" t="n">
        <v>55279852435</v>
      </c>
      <c r="C350" s="10" t="n">
        <v>46153</v>
      </c>
    </row>
    <row r="351">
      <c r="A351" s="5" t="inlineStr">
        <is>
          <t>AHMET POLAT</t>
        </is>
      </c>
      <c r="B351" s="6" t="n">
        <v>98871898159</v>
      </c>
      <c r="C351" s="10" t="n">
        <v>46185</v>
      </c>
    </row>
    <row r="352">
      <c r="A352" s="5" t="inlineStr">
        <is>
          <t>NURİ KOCAMAN</t>
        </is>
      </c>
      <c r="B352" s="6" t="n">
        <v>67327599889</v>
      </c>
      <c r="C352" s="10" t="n">
        <v>46185</v>
      </c>
    </row>
    <row r="353">
      <c r="A353" s="5" t="inlineStr">
        <is>
          <t>YAKUP EFE</t>
        </is>
      </c>
      <c r="B353" s="6" t="n">
        <v>39578671843</v>
      </c>
      <c r="C353" s="10" t="n">
        <v>46185</v>
      </c>
    </row>
    <row r="354">
      <c r="A354" s="5" t="inlineStr">
        <is>
          <t>FERDİ KALE</t>
        </is>
      </c>
      <c r="B354" s="6" t="n">
        <v>23322889899</v>
      </c>
      <c r="C354" s="10" t="n">
        <v>46185</v>
      </c>
    </row>
    <row r="355">
      <c r="A355" s="5" t="inlineStr">
        <is>
          <t>METE İNAN</t>
        </is>
      </c>
      <c r="B355" s="6" t="n">
        <v>11571647995</v>
      </c>
      <c r="C355" s="10" t="n">
        <v>46185</v>
      </c>
    </row>
    <row r="356">
      <c r="A356" s="5" t="inlineStr">
        <is>
          <t>OSMAN YILMAZ</t>
        </is>
      </c>
      <c r="B356" s="6" t="n">
        <v>84175955841</v>
      </c>
      <c r="C356" s="10" t="n">
        <v>46185</v>
      </c>
    </row>
    <row r="357">
      <c r="A357" s="5" t="inlineStr">
        <is>
          <t>NURİ AVCI</t>
        </is>
      </c>
      <c r="B357" s="6" t="n">
        <v>69438976085</v>
      </c>
      <c r="C357" s="10" t="n">
        <v>46185</v>
      </c>
    </row>
    <row r="358">
      <c r="A358" s="5" t="inlineStr">
        <is>
          <t>DURSUN ŞİMŞEK</t>
        </is>
      </c>
      <c r="B358" s="6" t="n">
        <v>52556383057</v>
      </c>
      <c r="C358" s="10" t="n">
        <v>46185</v>
      </c>
    </row>
    <row r="359">
      <c r="A359" s="5" t="inlineStr">
        <is>
          <t>DURSUN DURAN</t>
        </is>
      </c>
      <c r="B359" s="6" t="n">
        <v>12572520447</v>
      </c>
      <c r="C359" s="10" t="n">
        <v>46185</v>
      </c>
    </row>
    <row r="360">
      <c r="A360" s="5" t="inlineStr">
        <is>
          <t>HASAN KALE</t>
        </is>
      </c>
      <c r="B360" s="6" t="n">
        <v>18806220787</v>
      </c>
      <c r="C360" s="10" t="n">
        <v>46185</v>
      </c>
    </row>
    <row r="361">
      <c r="A361" s="5" t="inlineStr">
        <is>
          <t>CEMAL CAN</t>
        </is>
      </c>
      <c r="B361" s="6" t="n">
        <v>54033041689</v>
      </c>
      <c r="C361" s="10" t="n">
        <v>46185</v>
      </c>
    </row>
    <row r="362">
      <c r="A362" s="5" t="inlineStr">
        <is>
          <t>GÜRKAN AVCI</t>
        </is>
      </c>
      <c r="B362" s="6" t="n">
        <v>17704605689</v>
      </c>
      <c r="C362" s="10" t="n">
        <v>46185</v>
      </c>
    </row>
    <row r="363">
      <c r="A363" s="5" t="inlineStr">
        <is>
          <t>SÜLEYMAN KARA</t>
        </is>
      </c>
      <c r="B363" s="6" t="n">
        <v>12278469903</v>
      </c>
      <c r="C363" s="10" t="n">
        <v>46188</v>
      </c>
    </row>
    <row r="364">
      <c r="A364" s="8" t="inlineStr">
        <is>
          <t>KEMAL ÖGE</t>
        </is>
      </c>
      <c r="B364" s="9" t="n">
        <v>22910933723</v>
      </c>
      <c r="C364" s="11" t="n">
        <v>46193</v>
      </c>
    </row>
  </sheetData>
  <conditionalFormatting sqref="A45:A52">
    <cfRule type="duplicateValues" priority="4" dxfId="6"/>
  </conditionalFormatting>
  <conditionalFormatting sqref="A46:A52">
    <cfRule type="duplicateValues" priority="2" dxfId="6"/>
    <cfRule type="duplicateValues" priority="3" dxfId="6"/>
  </conditionalFormatting>
  <conditionalFormatting sqref="B100">
    <cfRule type="duplicateValues" priority="1" dxfId="6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style="4" min="1" max="1"/>
  </cols>
  <sheetData>
    <row r="1">
      <c r="A1" t="inlineStr">
        <is>
          <t>SENTETIK ORNEK VERI / SYNTHETIC SAMPLE DATA</t>
        </is>
      </c>
    </row>
    <row r="3">
      <c r="A3" t="inlineStr">
        <is>
          <t>Bu dosyadaki TUM kisi adlari rastgele uretilmis SENTETIK verilerdir; gercek kisilerle hicbir ilgisi yoktur.</t>
        </is>
      </c>
    </row>
    <row r="4">
      <c r="A4" t="inlineStr">
        <is>
          <t>TC kimlik alanlari BILEREK GECERSIZ kontrol basamakli rastgele sayilardir (hicbiri gercek bir TC kimlik numarasi olamaz).</t>
        </is>
      </c>
    </row>
    <row r="5">
      <c r="A5" t="inlineStr">
        <is>
          <t>Telefon, IMEI ve plaka alanlari da rastgeledir. KVKK kapsaminda kisisel veri icermez.</t>
        </is>
      </c>
    </row>
    <row r="7">
      <c r="A7" t="inlineStr">
        <is>
          <t>EN: All person names in this file are RANDOMLY GENERATED synthetic data with no relation to real persons. ID numbers are deliberately checksum-invalid; phones, IMEIs and plates are random. Contains NO personal data (GDPR/KVKK-safe).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>Osman Ulaş Tatlısöz</dc:creator><cp:lastModifiedBy>Osman Ulaş Tatlısöz</cp:lastModifiedBy><dcterms:created xmlns:dcterms="http://purl.org/dc/terms/" xmlns:xsi="http://www.w3.org/2001/XMLSchema-instance" xsi:type="dcterms:W3CDTF">2015-06-05T18:19:34Z</dcterms:created><dcterms:modified xmlns:dcterms="http://purl.org/dc/terms/" xmlns:xsi="http://www.w3.org/2001/XMLSchema-instance" xsi:type="dcterms:W3CDTF">2026-07-12T12:19:45Z</dcterms:modified></cp:coreProperties>
</file>