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BEYAN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3" applyAlignment="1" pivotButton="0" quotePrefix="0" xfId="0">
      <alignment horizontal="center"/>
    </xf>
  </cellXfs>
  <cellStyles count="2">
    <cellStyle name="Normal" xfId="0" builtinId="0"/>
    <cellStyle name="Kötü" xfId="1" builtinId="27"/>
  </cellStyles>
  <dxfs count="28">
    <dxf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1" displayName="Tablo1" ref="A1:B534" headerRowCount="1" totalsRowShown="0" headerRowDxfId="1" dataDxfId="0" headerRowBorderDxfId="5" tableBorderDxfId="6" totalsRowBorderDxfId="4" headerRowCellStyle="Kötü">
  <autoFilter ref="A1:B534"/>
  <tableColumns count="2">
    <tableColumn id="1" name="AD-SOYAD" dataDxfId="3"/>
    <tableColumn id="2" name="TC 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"/>
  <sheetViews>
    <sheetView tabSelected="1" workbookViewId="0">
      <selection activeCell="D4" sqref="D4"/>
    </sheetView>
  </sheetViews>
  <sheetFormatPr baseColWidth="8" defaultRowHeight="14.4" outlineLevelCol="0"/>
  <cols>
    <col width="21.109375" bestFit="1" customWidth="1" style="3" min="1" max="1"/>
    <col width="9.33203125" bestFit="1" customWidth="1" style="3" min="2" max="2"/>
    <col width="8.88671875" customWidth="1" style="3" min="3" max="16384"/>
  </cols>
  <sheetData>
    <row r="1">
      <c r="A1" s="1" t="inlineStr">
        <is>
          <t>AD-SOYAD</t>
        </is>
      </c>
      <c r="B1" s="2" t="inlineStr">
        <is>
          <t xml:space="preserve">TC </t>
        </is>
      </c>
    </row>
    <row r="2">
      <c r="A2" s="4" t="inlineStr">
        <is>
          <t>OĞUZ POLAT</t>
        </is>
      </c>
      <c r="B2" s="5" t="n">
        <v>76630932955</v>
      </c>
    </row>
    <row r="3">
      <c r="A3" s="4" t="inlineStr">
        <is>
          <t>İBRAHİM ÇETİN</t>
        </is>
      </c>
      <c r="B3" s="5" t="n">
        <v>66504481863</v>
      </c>
    </row>
    <row r="4">
      <c r="A4" s="4" t="inlineStr">
        <is>
          <t>CEMAL KOCAMAN</t>
        </is>
      </c>
      <c r="B4" s="5" t="n">
        <v>60720811527</v>
      </c>
    </row>
    <row r="5">
      <c r="A5" s="4" t="inlineStr">
        <is>
          <t>BİLAL ARSLAN</t>
        </is>
      </c>
      <c r="B5" s="5" t="n">
        <v>93609149893</v>
      </c>
    </row>
    <row r="6">
      <c r="A6" s="4" t="inlineStr">
        <is>
          <t>FERDİ DURAN</t>
        </is>
      </c>
      <c r="B6" s="5" t="n">
        <v>91996059351</v>
      </c>
    </row>
    <row r="7">
      <c r="A7" s="4" t="inlineStr">
        <is>
          <t>HULUSİ SÖNMEZ</t>
        </is>
      </c>
      <c r="B7" s="5" t="n">
        <v>79886497643</v>
      </c>
    </row>
    <row r="8">
      <c r="A8" s="4" t="inlineStr">
        <is>
          <t>RAMAZAN FIRAT</t>
        </is>
      </c>
      <c r="B8" s="5" t="n">
        <v>16425690851</v>
      </c>
    </row>
    <row r="9">
      <c r="A9" s="4" t="inlineStr">
        <is>
          <t>EROL DENİZ</t>
        </is>
      </c>
      <c r="B9" s="5" t="n">
        <v>59785249161</v>
      </c>
    </row>
    <row r="10">
      <c r="A10" s="4" t="inlineStr">
        <is>
          <t>HALİL ASLAN</t>
        </is>
      </c>
      <c r="B10" s="5" t="n">
        <v>29324268731</v>
      </c>
    </row>
    <row r="11">
      <c r="A11" s="6" t="inlineStr">
        <is>
          <t>METE ÖZER</t>
        </is>
      </c>
      <c r="B11" s="7" t="n">
        <v>68575676667</v>
      </c>
    </row>
    <row r="12">
      <c r="A12" s="6" t="inlineStr">
        <is>
          <t>POLAT GENÇ</t>
        </is>
      </c>
      <c r="B12" s="7" t="n">
        <v>42406424269</v>
      </c>
    </row>
    <row r="13">
      <c r="A13" s="6" t="inlineStr">
        <is>
          <t>NİHAT KORKMAZ</t>
        </is>
      </c>
      <c r="B13" s="7" t="n">
        <v>59465398431</v>
      </c>
    </row>
    <row r="14">
      <c r="A14" s="6" t="inlineStr">
        <is>
          <t>AHMET TUNÇ</t>
        </is>
      </c>
      <c r="B14" s="7" t="n">
        <v>43816742325</v>
      </c>
    </row>
    <row r="15">
      <c r="A15" s="6" t="inlineStr">
        <is>
          <t>DURSUN ÖZDEMİR</t>
        </is>
      </c>
      <c r="B15" s="7" t="n">
        <v>36909738459</v>
      </c>
    </row>
    <row r="16">
      <c r="A16" s="6" t="inlineStr">
        <is>
          <t>METE TURAN</t>
        </is>
      </c>
      <c r="B16" s="7" t="n">
        <v>51975466143</v>
      </c>
    </row>
    <row r="17">
      <c r="A17" s="6" t="inlineStr">
        <is>
          <t>FERHAT ÇELİK</t>
        </is>
      </c>
      <c r="B17" s="7" t="n">
        <v>15092221603</v>
      </c>
    </row>
    <row r="18">
      <c r="A18" s="6" t="inlineStr">
        <is>
          <t>GÜRKAN GÜMÜŞ</t>
        </is>
      </c>
      <c r="B18" s="7" t="n">
        <v>51680061091</v>
      </c>
    </row>
    <row r="19">
      <c r="A19" s="6" t="inlineStr">
        <is>
          <t>GÜRKAN UZUN</t>
        </is>
      </c>
      <c r="B19" s="7" t="n">
        <v>94308948763</v>
      </c>
    </row>
    <row r="20">
      <c r="A20" s="6" t="inlineStr">
        <is>
          <t>ERDEM VARLI</t>
        </is>
      </c>
      <c r="B20" s="7" t="n">
        <v>97950830455</v>
      </c>
    </row>
    <row r="21">
      <c r="A21" s="6" t="inlineStr">
        <is>
          <t>YAKUP IŞIK</t>
        </is>
      </c>
      <c r="B21" s="7" t="n">
        <v>51108255507</v>
      </c>
    </row>
    <row r="22">
      <c r="A22" s="6" t="inlineStr">
        <is>
          <t>HÜSEYİN KALE</t>
        </is>
      </c>
      <c r="B22" s="7" t="n">
        <v>20705184305</v>
      </c>
    </row>
    <row r="23">
      <c r="A23" s="6" t="inlineStr">
        <is>
          <t>DURSUN TURAN</t>
        </is>
      </c>
      <c r="B23" s="7" t="n">
        <v>47314950121</v>
      </c>
    </row>
    <row r="24">
      <c r="A24" s="6" t="inlineStr">
        <is>
          <t>GÜRKAN GÜNEŞ</t>
        </is>
      </c>
      <c r="B24" s="7" t="n">
        <v>33116491351</v>
      </c>
    </row>
    <row r="25">
      <c r="A25" s="6" t="inlineStr">
        <is>
          <t>SALİH IŞIK</t>
        </is>
      </c>
      <c r="B25" s="7" t="n">
        <v>25273230065</v>
      </c>
    </row>
    <row r="26">
      <c r="A26" s="6" t="inlineStr">
        <is>
          <t>KEMAL DALKIRAN</t>
        </is>
      </c>
      <c r="B26" s="7" t="n">
        <v>23129014883</v>
      </c>
    </row>
    <row r="27">
      <c r="A27" s="6" t="inlineStr">
        <is>
          <t>ÖZGÜR TURAN</t>
        </is>
      </c>
      <c r="B27" s="7" t="n">
        <v>96646491123</v>
      </c>
    </row>
    <row r="28">
      <c r="A28" s="6" t="inlineStr">
        <is>
          <t>FATİH YILMAZ</t>
        </is>
      </c>
      <c r="B28" s="7" t="n">
        <v>10615581035</v>
      </c>
    </row>
    <row r="29">
      <c r="A29" s="6" t="inlineStr">
        <is>
          <t>HÜSEYİN YILMAZ</t>
        </is>
      </c>
      <c r="B29" s="7" t="n">
        <v>23577908321</v>
      </c>
    </row>
    <row r="30">
      <c r="A30" s="6" t="inlineStr">
        <is>
          <t>HAKAN COŞKUN</t>
        </is>
      </c>
      <c r="B30" s="7" t="n">
        <v>74740803165</v>
      </c>
    </row>
    <row r="31">
      <c r="A31" s="6" t="inlineStr">
        <is>
          <t>EMİN PEKER</t>
        </is>
      </c>
      <c r="B31" s="7" t="n">
        <v>64508917791</v>
      </c>
    </row>
    <row r="32">
      <c r="A32" s="6" t="inlineStr">
        <is>
          <t>ERSİN KESKİN</t>
        </is>
      </c>
      <c r="B32" s="7" t="n">
        <v>46849951573</v>
      </c>
    </row>
    <row r="33">
      <c r="A33" s="6" t="inlineStr">
        <is>
          <t>OSMAN ACAR</t>
        </is>
      </c>
      <c r="B33" s="7" t="n">
        <v>17256366977</v>
      </c>
    </row>
    <row r="34">
      <c r="A34" s="6" t="inlineStr">
        <is>
          <t>SALİH DOĞAN</t>
        </is>
      </c>
      <c r="B34" s="7" t="n">
        <v>83204413819</v>
      </c>
    </row>
    <row r="35">
      <c r="A35" s="6" t="inlineStr">
        <is>
          <t>RIZA TEKİN</t>
        </is>
      </c>
      <c r="B35" s="7" t="n">
        <v>82942095431</v>
      </c>
    </row>
    <row r="36">
      <c r="A36" s="6" t="inlineStr">
        <is>
          <t>TANER ŞAHİN</t>
        </is>
      </c>
      <c r="B36" s="7" t="n">
        <v>44362948971</v>
      </c>
    </row>
    <row r="37">
      <c r="A37" s="6" t="inlineStr">
        <is>
          <t>TANER ŞAHİN</t>
        </is>
      </c>
      <c r="B37" s="7" t="n">
        <v>44362948971</v>
      </c>
    </row>
    <row r="38">
      <c r="A38" s="6" t="inlineStr">
        <is>
          <t>ERSİN EFE</t>
        </is>
      </c>
      <c r="B38" s="7" t="n">
        <v>14760440933</v>
      </c>
    </row>
    <row r="39">
      <c r="A39" s="6" t="inlineStr">
        <is>
          <t>MAHMUT ÖZER</t>
        </is>
      </c>
      <c r="B39" s="7" t="n">
        <v>78089812659</v>
      </c>
    </row>
    <row r="40">
      <c r="A40" s="6" t="inlineStr">
        <is>
          <t>RIZA ÖZKAN</t>
        </is>
      </c>
      <c r="B40" s="7" t="n">
        <v>47440394639</v>
      </c>
    </row>
    <row r="41">
      <c r="A41" s="6" t="inlineStr">
        <is>
          <t>ONUR KALE</t>
        </is>
      </c>
      <c r="B41" s="7" t="n">
        <v>97699842627</v>
      </c>
    </row>
    <row r="42">
      <c r="A42" s="6" t="inlineStr">
        <is>
          <t>CENK YILDIRIM</t>
        </is>
      </c>
      <c r="B42" s="7" t="n">
        <v>97411325759</v>
      </c>
    </row>
    <row r="43">
      <c r="A43" s="6" t="inlineStr">
        <is>
          <t>ERSİN ŞAHİN</t>
        </is>
      </c>
      <c r="B43" s="7" t="n">
        <v>51454563547</v>
      </c>
    </row>
    <row r="44">
      <c r="A44" s="6" t="inlineStr">
        <is>
          <t>RIZA TURAN</t>
        </is>
      </c>
      <c r="B44" s="7" t="n">
        <v>79899927533</v>
      </c>
    </row>
    <row r="45">
      <c r="A45" s="6" t="inlineStr">
        <is>
          <t>FURKAN BALCI</t>
        </is>
      </c>
      <c r="B45" s="7" t="n">
        <v>11380698461</v>
      </c>
    </row>
    <row r="46">
      <c r="A46" s="6" t="inlineStr">
        <is>
          <t>TARIK ÖNAL</t>
        </is>
      </c>
      <c r="B46" s="7" t="n">
        <v>48166496997</v>
      </c>
    </row>
    <row r="47">
      <c r="A47" s="6" t="inlineStr">
        <is>
          <t>CİHAN YALÇIN</t>
        </is>
      </c>
      <c r="B47" s="7" t="n">
        <v>85902517653</v>
      </c>
    </row>
    <row r="48">
      <c r="A48" s="6" t="inlineStr">
        <is>
          <t>MURAT GÜLER</t>
        </is>
      </c>
      <c r="B48" s="7" t="n">
        <v>15452280103</v>
      </c>
    </row>
    <row r="49">
      <c r="A49" s="6" t="inlineStr">
        <is>
          <t>YAKUP SEZER</t>
        </is>
      </c>
      <c r="B49" s="7" t="n">
        <v>85109792129</v>
      </c>
    </row>
    <row r="50">
      <c r="A50" s="6" t="inlineStr">
        <is>
          <t>SERKAN İLHAN</t>
        </is>
      </c>
      <c r="B50" s="7" t="n">
        <v>22711307211</v>
      </c>
    </row>
    <row r="51">
      <c r="A51" s="6" t="inlineStr">
        <is>
          <t>ERDEM YILDIRIM</t>
        </is>
      </c>
      <c r="B51" s="7" t="n">
        <v>58413128489</v>
      </c>
    </row>
    <row r="52">
      <c r="A52" s="6" t="inlineStr">
        <is>
          <t>SERKAN İLHAN</t>
        </is>
      </c>
      <c r="B52" s="7" t="n">
        <v>22711307211</v>
      </c>
    </row>
    <row r="53">
      <c r="A53" s="6" t="inlineStr">
        <is>
          <t>MURAT TEKİN</t>
        </is>
      </c>
      <c r="B53" s="7" t="n">
        <v>80816470919</v>
      </c>
    </row>
    <row r="54">
      <c r="A54" s="6" t="inlineStr">
        <is>
          <t>ENGİN DURAN</t>
        </is>
      </c>
      <c r="B54" s="7" t="n">
        <v>98471270553</v>
      </c>
    </row>
    <row r="55">
      <c r="A55" s="6" t="inlineStr">
        <is>
          <t>RAMAZAN TOPRAK</t>
        </is>
      </c>
      <c r="B55" s="7" t="n">
        <v>95076597597</v>
      </c>
    </row>
    <row r="56">
      <c r="A56" s="6" t="inlineStr">
        <is>
          <t>ERDEM ÖZER</t>
        </is>
      </c>
      <c r="B56" s="7" t="n">
        <v>61982530997</v>
      </c>
    </row>
    <row r="57">
      <c r="A57" s="6" t="inlineStr">
        <is>
          <t>RECEP ÜNAL</t>
        </is>
      </c>
      <c r="B57" s="7" t="n">
        <v>57158904273</v>
      </c>
    </row>
    <row r="58">
      <c r="A58" s="6" t="inlineStr">
        <is>
          <t>KADİR YAMAN</t>
        </is>
      </c>
      <c r="B58" s="7" t="n">
        <v>40232129839</v>
      </c>
    </row>
    <row r="59">
      <c r="A59" s="6" t="inlineStr">
        <is>
          <t>HARUN VURAL</t>
        </is>
      </c>
      <c r="B59" s="7" t="n">
        <v>55960945491</v>
      </c>
    </row>
    <row r="60">
      <c r="A60" s="6" t="inlineStr">
        <is>
          <t>FATİH ÖZDEMİR</t>
        </is>
      </c>
      <c r="B60" s="7" t="n">
        <v>10633533177</v>
      </c>
    </row>
    <row r="61">
      <c r="A61" s="6" t="inlineStr">
        <is>
          <t>RECEP AKGÜN</t>
        </is>
      </c>
      <c r="B61" s="7" t="n">
        <v>15150267529</v>
      </c>
    </row>
    <row r="62">
      <c r="A62" s="6" t="inlineStr">
        <is>
          <t>VOLKAN AKGÜN</t>
        </is>
      </c>
      <c r="B62" s="7" t="n">
        <v>60725178663</v>
      </c>
    </row>
    <row r="63">
      <c r="A63" s="6" t="inlineStr">
        <is>
          <t>MEHMET TAŞ</t>
        </is>
      </c>
      <c r="B63" s="7" t="n">
        <v>32105316163</v>
      </c>
    </row>
    <row r="64">
      <c r="A64" s="6" t="inlineStr">
        <is>
          <t>ABDULLAH KANDEMİR</t>
        </is>
      </c>
      <c r="B64" s="7" t="n">
        <v>91205464747</v>
      </c>
    </row>
    <row r="65">
      <c r="A65" s="6" t="inlineStr">
        <is>
          <t>ZAFER VARLI</t>
        </is>
      </c>
      <c r="B65" s="7" t="n">
        <v>16153701201</v>
      </c>
    </row>
    <row r="66">
      <c r="A66" s="4" t="inlineStr">
        <is>
          <t>FERHAT MUTLU</t>
        </is>
      </c>
      <c r="B66" s="5" t="n">
        <v>63798214375</v>
      </c>
    </row>
    <row r="67">
      <c r="A67" s="6" t="inlineStr">
        <is>
          <t>ENGİN GÜLER</t>
        </is>
      </c>
      <c r="B67" s="7" t="n">
        <v>85344300967</v>
      </c>
    </row>
    <row r="68">
      <c r="A68" s="4" t="inlineStr">
        <is>
          <t>CEMAL BALCI</t>
        </is>
      </c>
      <c r="B68" s="5" t="n">
        <v>56300402353</v>
      </c>
    </row>
    <row r="69">
      <c r="A69" s="4" t="inlineStr">
        <is>
          <t>EROL ÖNAL</t>
        </is>
      </c>
      <c r="B69" s="5" t="n">
        <v>98814311189</v>
      </c>
    </row>
    <row r="70">
      <c r="A70" s="4" t="inlineStr">
        <is>
          <t>UĞUR TURAN</t>
        </is>
      </c>
      <c r="B70" s="5" t="n">
        <v>67325737511</v>
      </c>
    </row>
    <row r="71">
      <c r="A71" s="4" t="inlineStr">
        <is>
          <t>BİLAL GÜNEŞ</t>
        </is>
      </c>
      <c r="B71" s="5" t="n">
        <v>26629979577</v>
      </c>
    </row>
    <row r="72">
      <c r="A72" s="4" t="inlineStr">
        <is>
          <t>OKAN ERGİN</t>
        </is>
      </c>
      <c r="B72" s="5" t="n">
        <v>10543645991</v>
      </c>
    </row>
    <row r="73">
      <c r="A73" s="4" t="inlineStr">
        <is>
          <t>RAMAZAN TUNÇ</t>
        </is>
      </c>
      <c r="B73" s="5" t="n">
        <v>35728703235</v>
      </c>
    </row>
    <row r="74">
      <c r="A74" s="4" t="inlineStr">
        <is>
          <t>SALİH KANAT</t>
        </is>
      </c>
      <c r="B74" s="5" t="n">
        <v>78527017103</v>
      </c>
    </row>
    <row r="75">
      <c r="A75" s="4" t="inlineStr">
        <is>
          <t>CİHAN ÜNAL</t>
        </is>
      </c>
      <c r="B75" s="5" t="n">
        <v>95959224831</v>
      </c>
    </row>
    <row r="76">
      <c r="A76" s="4" t="inlineStr">
        <is>
          <t>ÖMER GÜNEŞ</t>
        </is>
      </c>
      <c r="B76" s="5" t="n">
        <v>91131765345</v>
      </c>
    </row>
    <row r="77">
      <c r="A77" s="4" t="inlineStr">
        <is>
          <t>SERKAN AKTAŞ</t>
        </is>
      </c>
      <c r="B77" s="5" t="n">
        <v>15730362743</v>
      </c>
    </row>
    <row r="78">
      <c r="A78" s="8" t="inlineStr">
        <is>
          <t>CEMAL EREN</t>
        </is>
      </c>
      <c r="B78" s="5" t="n">
        <v>48998278099</v>
      </c>
    </row>
    <row r="79">
      <c r="A79" s="4" t="inlineStr">
        <is>
          <t>HULUSİ TOPRAK</t>
        </is>
      </c>
      <c r="B79" s="5" t="n">
        <v>32338655909</v>
      </c>
    </row>
    <row r="80">
      <c r="A80" s="8" t="inlineStr">
        <is>
          <t>VOLKAN ATEŞ</t>
        </is>
      </c>
      <c r="B80" s="5" t="n">
        <v>50787541833</v>
      </c>
    </row>
    <row r="81">
      <c r="A81" s="4" t="inlineStr">
        <is>
          <t>CANER ÖZTÜRK</t>
        </is>
      </c>
      <c r="B81" s="5" t="n">
        <v>88265960807</v>
      </c>
    </row>
    <row r="82">
      <c r="A82" s="8" t="inlineStr">
        <is>
          <t>YAVUZ MUTLU</t>
        </is>
      </c>
      <c r="B82" s="5" t="n">
        <v>84192676491</v>
      </c>
    </row>
    <row r="83">
      <c r="A83" s="4" t="inlineStr">
        <is>
          <t>İBRAHİM İNAN</t>
        </is>
      </c>
      <c r="B83" s="5" t="n">
        <v>99988683409</v>
      </c>
    </row>
    <row r="84">
      <c r="A84" s="4" t="inlineStr">
        <is>
          <t>RAMAZAN IŞIK</t>
        </is>
      </c>
      <c r="B84" s="5" t="n">
        <v>13032432935</v>
      </c>
    </row>
    <row r="85">
      <c r="A85" s="4" t="inlineStr">
        <is>
          <t>ÜMİT KALE</t>
        </is>
      </c>
      <c r="B85" s="5" t="n">
        <v>70694096073</v>
      </c>
    </row>
    <row r="86">
      <c r="A86" s="4" t="inlineStr">
        <is>
          <t>İBRAHİM KOÇ</t>
        </is>
      </c>
      <c r="B86" s="5" t="n">
        <v>87622827715</v>
      </c>
    </row>
    <row r="87">
      <c r="A87" s="4" t="inlineStr">
        <is>
          <t>METE ERDOĞAN</t>
        </is>
      </c>
      <c r="B87" s="5" t="n">
        <v>60429019309</v>
      </c>
    </row>
    <row r="88">
      <c r="A88" s="8" t="inlineStr">
        <is>
          <t>BURAK TURAN</t>
        </is>
      </c>
      <c r="B88" s="5" t="n">
        <v>48759271277</v>
      </c>
    </row>
    <row r="89">
      <c r="A89" s="4" t="inlineStr">
        <is>
          <t>ÖZGÜR DEMİR</t>
        </is>
      </c>
      <c r="B89" s="5" t="n">
        <v>81859484901</v>
      </c>
    </row>
    <row r="90">
      <c r="A90" s="4" t="inlineStr">
        <is>
          <t>HALİL KAPLAN</t>
        </is>
      </c>
      <c r="B90" s="5" t="n">
        <v>78627036981</v>
      </c>
    </row>
    <row r="91">
      <c r="A91" s="4" t="inlineStr">
        <is>
          <t>ÖZGÜR ASLAN</t>
        </is>
      </c>
      <c r="B91" s="5" t="n">
        <v>45868122551</v>
      </c>
    </row>
    <row r="92">
      <c r="A92" s="4" t="inlineStr">
        <is>
          <t>AHMET AKTAŞ</t>
        </is>
      </c>
      <c r="B92" s="5" t="n">
        <v>79070562607</v>
      </c>
    </row>
    <row r="93">
      <c r="A93" s="4" t="inlineStr">
        <is>
          <t>İSMAİL DEMİR</t>
        </is>
      </c>
      <c r="B93" s="5" t="n">
        <v>41089071487</v>
      </c>
    </row>
    <row r="94">
      <c r="A94" s="4" t="inlineStr">
        <is>
          <t>RIZA YILMAZ</t>
        </is>
      </c>
      <c r="B94" s="5" t="n">
        <v>25841560815</v>
      </c>
    </row>
    <row r="95">
      <c r="A95" s="4" t="inlineStr">
        <is>
          <t>YAKUP KARA</t>
        </is>
      </c>
      <c r="B95" s="5" t="n">
        <v>49852989403</v>
      </c>
    </row>
    <row r="96">
      <c r="A96" s="4" t="inlineStr">
        <is>
          <t>YAŞAR ÇETİN</t>
        </is>
      </c>
      <c r="B96" s="5" t="n">
        <v>49933797095</v>
      </c>
    </row>
    <row r="97">
      <c r="A97" s="4" t="inlineStr">
        <is>
          <t>KENAN YAMAN</t>
        </is>
      </c>
      <c r="B97" s="5" t="n">
        <v>32910732271</v>
      </c>
    </row>
    <row r="98">
      <c r="A98" s="4" t="inlineStr">
        <is>
          <t>RIZA AYDIN</t>
        </is>
      </c>
      <c r="B98" s="5" t="n">
        <v>95524578741</v>
      </c>
    </row>
    <row r="99">
      <c r="A99" s="4" t="inlineStr">
        <is>
          <t>ÜMİT ÜNAL</t>
        </is>
      </c>
      <c r="B99" s="5" t="n">
        <v>86064413401</v>
      </c>
    </row>
    <row r="100">
      <c r="A100" s="4" t="inlineStr">
        <is>
          <t>EMRE DURAN</t>
        </is>
      </c>
      <c r="B100" s="5" t="n">
        <v>99721540631</v>
      </c>
    </row>
    <row r="101">
      <c r="A101" s="4" t="inlineStr">
        <is>
          <t>DURSUN İLHAN</t>
        </is>
      </c>
      <c r="B101" s="5" t="n">
        <v>92741176743</v>
      </c>
    </row>
    <row r="102">
      <c r="A102" s="4" t="inlineStr">
        <is>
          <t>DURSUN BARAN</t>
        </is>
      </c>
      <c r="B102" s="5" t="n">
        <v>17155348289</v>
      </c>
    </row>
    <row r="103">
      <c r="A103" s="4" t="inlineStr">
        <is>
          <t>GÖKHAN AKTAŞ</t>
        </is>
      </c>
      <c r="B103" s="5" t="n">
        <v>87881788437</v>
      </c>
    </row>
    <row r="104">
      <c r="A104" s="4" t="inlineStr">
        <is>
          <t>MEHMET KURT</t>
        </is>
      </c>
      <c r="B104" s="5" t="n">
        <v>78474883677</v>
      </c>
    </row>
    <row r="105">
      <c r="A105" s="4" t="inlineStr">
        <is>
          <t>KENAN BARAN</t>
        </is>
      </c>
      <c r="B105" s="5" t="n">
        <v>36834414985</v>
      </c>
    </row>
    <row r="106">
      <c r="A106" s="4" t="inlineStr">
        <is>
          <t>TANER GÜNEŞ</t>
        </is>
      </c>
      <c r="B106" s="5" t="n">
        <v>46391025791</v>
      </c>
    </row>
    <row r="107">
      <c r="A107" s="4" t="inlineStr">
        <is>
          <t>UFUK SÖNMEZ</t>
        </is>
      </c>
      <c r="B107" s="5" t="n">
        <v>66371834441</v>
      </c>
    </row>
    <row r="108">
      <c r="A108" s="4" t="inlineStr">
        <is>
          <t>METE IŞIK</t>
        </is>
      </c>
      <c r="B108" s="5" t="n">
        <v>38140693795</v>
      </c>
    </row>
    <row r="109">
      <c r="A109" s="4" t="inlineStr">
        <is>
          <t>BURAK ÖZBEK</t>
        </is>
      </c>
      <c r="B109" s="5" t="n">
        <v>86754813849</v>
      </c>
    </row>
    <row r="110">
      <c r="A110" s="4" t="inlineStr">
        <is>
          <t>YUSUF DURAN</t>
        </is>
      </c>
      <c r="B110" s="5" t="n">
        <v>11424731031</v>
      </c>
    </row>
    <row r="111">
      <c r="A111" s="4" t="inlineStr">
        <is>
          <t>ERKAN ÇELİK</t>
        </is>
      </c>
      <c r="B111" s="5" t="n">
        <v>74347128753</v>
      </c>
    </row>
    <row r="112">
      <c r="A112" s="4" t="inlineStr">
        <is>
          <t>DURSUN KARA</t>
        </is>
      </c>
      <c r="B112" s="5" t="n">
        <v>61554234049</v>
      </c>
    </row>
    <row r="113">
      <c r="A113" s="4" t="inlineStr">
        <is>
          <t>HAKAN YALÇIN</t>
        </is>
      </c>
      <c r="B113" s="5" t="n">
        <v>25632686823</v>
      </c>
    </row>
    <row r="114">
      <c r="A114" s="4" t="inlineStr">
        <is>
          <t>RECEP KOÇ</t>
        </is>
      </c>
      <c r="B114" s="5" t="n">
        <v>72531355275</v>
      </c>
    </row>
    <row r="115">
      <c r="A115" s="4" t="inlineStr">
        <is>
          <t>ÜMİT AYDIN</t>
        </is>
      </c>
      <c r="B115" s="5" t="n">
        <v>59856012595</v>
      </c>
    </row>
    <row r="116">
      <c r="A116" s="4" t="inlineStr">
        <is>
          <t>ZEKİ TAŞ</t>
        </is>
      </c>
      <c r="B116" s="5" t="n">
        <v>59321495823</v>
      </c>
    </row>
    <row r="117">
      <c r="A117" s="4" t="inlineStr">
        <is>
          <t>İSMAİL GÜNEŞ</t>
        </is>
      </c>
      <c r="B117" s="5" t="n">
        <v>95193583749</v>
      </c>
    </row>
    <row r="118">
      <c r="A118" s="4" t="inlineStr">
        <is>
          <t>HULUSİ KURT</t>
        </is>
      </c>
      <c r="B118" s="5" t="n">
        <v>39311005973</v>
      </c>
    </row>
    <row r="119">
      <c r="A119" s="4" t="inlineStr">
        <is>
          <t>MAHMUT ÇETİN</t>
        </is>
      </c>
      <c r="B119" s="5" t="n">
        <v>25114551267</v>
      </c>
    </row>
    <row r="120">
      <c r="A120" s="4" t="inlineStr">
        <is>
          <t>HÜSEYİN KAYA</t>
        </is>
      </c>
      <c r="B120" s="5" t="n">
        <v>91331708715</v>
      </c>
    </row>
    <row r="121">
      <c r="A121" s="4" t="inlineStr">
        <is>
          <t>FERDİ GENÇ</t>
        </is>
      </c>
      <c r="B121" s="5" t="n">
        <v>56943460697</v>
      </c>
    </row>
    <row r="122">
      <c r="A122" s="4" t="inlineStr">
        <is>
          <t>EMİN COŞKUN</t>
        </is>
      </c>
      <c r="B122" s="5" t="n">
        <v>91300041317</v>
      </c>
    </row>
    <row r="123">
      <c r="A123" s="4" t="inlineStr">
        <is>
          <t>YAŞAR TEKİN</t>
        </is>
      </c>
      <c r="B123" s="5" t="n">
        <v>32068155847</v>
      </c>
    </row>
    <row r="124">
      <c r="A124" s="4" t="inlineStr">
        <is>
          <t>GÖKAY TUNÇ</t>
        </is>
      </c>
      <c r="B124" s="5" t="n">
        <v>21274747267</v>
      </c>
    </row>
    <row r="125">
      <c r="A125" s="4" t="inlineStr">
        <is>
          <t>YAŞAR AKTAŞ</t>
        </is>
      </c>
      <c r="B125" s="5" t="n">
        <v>65323415981</v>
      </c>
    </row>
    <row r="126">
      <c r="A126" s="4" t="inlineStr">
        <is>
          <t>BEKİR TAŞ</t>
        </is>
      </c>
      <c r="B126" s="5" t="n">
        <v>20046277643</v>
      </c>
    </row>
    <row r="127">
      <c r="A127" s="4" t="inlineStr">
        <is>
          <t>ALİ TUNÇ</t>
        </is>
      </c>
      <c r="B127" s="5" t="n">
        <v>60835354469</v>
      </c>
    </row>
    <row r="128">
      <c r="A128" s="4" t="inlineStr">
        <is>
          <t>VELİ BAYRAK</t>
        </is>
      </c>
      <c r="B128" s="5" t="n">
        <v>91199537649</v>
      </c>
    </row>
    <row r="129">
      <c r="A129" s="4" t="inlineStr">
        <is>
          <t>CENK BALCI</t>
        </is>
      </c>
      <c r="B129" s="5" t="n">
        <v>15640995161</v>
      </c>
    </row>
    <row r="130">
      <c r="A130" s="4" t="inlineStr">
        <is>
          <t>CEMAL VURAL</t>
        </is>
      </c>
      <c r="B130" s="5" t="n">
        <v>38123567921</v>
      </c>
    </row>
    <row r="131">
      <c r="A131" s="4" t="inlineStr">
        <is>
          <t>EMRE YURT</t>
        </is>
      </c>
      <c r="B131" s="5" t="n">
        <v>66985700231</v>
      </c>
    </row>
    <row r="132">
      <c r="A132" s="4" t="inlineStr">
        <is>
          <t>CİHAN ÖZKAN</t>
        </is>
      </c>
      <c r="B132" s="5" t="n">
        <v>51257771101</v>
      </c>
    </row>
    <row r="133">
      <c r="A133" s="4" t="inlineStr">
        <is>
          <t>ERKAN TOPRAK</t>
        </is>
      </c>
      <c r="B133" s="5" t="n">
        <v>81067287295</v>
      </c>
    </row>
    <row r="134">
      <c r="A134" s="4" t="inlineStr">
        <is>
          <t>CENK FIRAT</t>
        </is>
      </c>
      <c r="B134" s="5" t="n">
        <v>67161768861</v>
      </c>
    </row>
    <row r="135">
      <c r="A135" s="4" t="inlineStr">
        <is>
          <t>BİLAL ÇETİN</t>
        </is>
      </c>
      <c r="B135" s="5" t="n">
        <v>90812135217</v>
      </c>
    </row>
    <row r="136">
      <c r="A136" s="4" t="inlineStr">
        <is>
          <t>CİHAN ERGİN</t>
        </is>
      </c>
      <c r="B136" s="5" t="n">
        <v>68955296331</v>
      </c>
    </row>
    <row r="137">
      <c r="A137" s="4" t="inlineStr">
        <is>
          <t>KAAN ŞİMŞEK</t>
        </is>
      </c>
      <c r="B137" s="5" t="n">
        <v>56226817125</v>
      </c>
    </row>
    <row r="138">
      <c r="A138" s="4" t="inlineStr">
        <is>
          <t>DAVUT DENİZ</t>
        </is>
      </c>
      <c r="B138" s="5" t="n">
        <v>27075877783</v>
      </c>
    </row>
    <row r="139">
      <c r="A139" s="4" t="inlineStr">
        <is>
          <t>SÜLEYMAN PEKER</t>
        </is>
      </c>
      <c r="B139" s="5" t="n">
        <v>60167318849</v>
      </c>
    </row>
    <row r="140">
      <c r="A140" s="4" t="inlineStr">
        <is>
          <t>FURKAN AYDIN</t>
        </is>
      </c>
      <c r="B140" s="5" t="n">
        <v>52548821437</v>
      </c>
    </row>
    <row r="141">
      <c r="A141" s="4" t="inlineStr">
        <is>
          <t>FERDİ TOPRAK</t>
        </is>
      </c>
      <c r="B141" s="5" t="n">
        <v>18573278837</v>
      </c>
    </row>
    <row r="142">
      <c r="A142" s="4" t="inlineStr">
        <is>
          <t>ADEM ÇAKIR</t>
        </is>
      </c>
      <c r="B142" s="5" t="n">
        <v>63612751567</v>
      </c>
    </row>
    <row r="143">
      <c r="A143" s="4" t="inlineStr">
        <is>
          <t>ONUR UZUN</t>
        </is>
      </c>
      <c r="B143" s="5" t="n">
        <v>38556608499</v>
      </c>
    </row>
    <row r="144">
      <c r="A144" s="4" t="inlineStr">
        <is>
          <t>EMİN ASLAN</t>
        </is>
      </c>
      <c r="B144" s="5" t="n">
        <v>88245759889</v>
      </c>
    </row>
    <row r="145">
      <c r="A145" s="4" t="inlineStr">
        <is>
          <t>CİHAN FIRAT</t>
        </is>
      </c>
      <c r="B145" s="5" t="n">
        <v>16375791431</v>
      </c>
    </row>
    <row r="146">
      <c r="A146" s="4" t="inlineStr">
        <is>
          <t>KADİR ÜNAL</t>
        </is>
      </c>
      <c r="B146" s="5" t="n">
        <v>66728727617</v>
      </c>
    </row>
    <row r="147">
      <c r="A147" s="4" t="inlineStr">
        <is>
          <t>NİHAT MUTLU</t>
        </is>
      </c>
      <c r="B147" s="5" t="n">
        <v>47599805697</v>
      </c>
    </row>
    <row r="148">
      <c r="A148" s="4" t="inlineStr">
        <is>
          <t>GÖKHAN DURAN</t>
        </is>
      </c>
      <c r="B148" s="5" t="n">
        <v>74421214617</v>
      </c>
    </row>
    <row r="149">
      <c r="A149" s="4" t="inlineStr">
        <is>
          <t>ERKAN KURT</t>
        </is>
      </c>
      <c r="B149" s="5" t="n">
        <v>16056641857</v>
      </c>
    </row>
    <row r="150">
      <c r="A150" s="4" t="inlineStr">
        <is>
          <t>MEHMET AKMAN</t>
        </is>
      </c>
      <c r="B150" s="5" t="n">
        <v>27182754809</v>
      </c>
    </row>
    <row r="151">
      <c r="A151" s="4" t="inlineStr">
        <is>
          <t>SEDAT MUTLU</t>
        </is>
      </c>
      <c r="B151" s="5" t="n">
        <v>63998935445</v>
      </c>
    </row>
    <row r="152">
      <c r="A152" s="4" t="inlineStr">
        <is>
          <t>FERHAT ŞİMŞEK</t>
        </is>
      </c>
      <c r="B152" s="5" t="n">
        <v>24976461363</v>
      </c>
    </row>
    <row r="153">
      <c r="A153" s="4" t="inlineStr">
        <is>
          <t>UĞUR BULUT</t>
        </is>
      </c>
      <c r="B153" s="5" t="n">
        <v>44362620495</v>
      </c>
    </row>
    <row r="154">
      <c r="A154" s="8" t="inlineStr">
        <is>
          <t>KENAN TAŞKIN</t>
        </is>
      </c>
      <c r="B154" s="5" t="n">
        <v>59047128135</v>
      </c>
    </row>
    <row r="155">
      <c r="A155" s="4" t="inlineStr">
        <is>
          <t>ÜMİT KORKMAZ</t>
        </is>
      </c>
      <c r="B155" s="5" t="n">
        <v>91429831585</v>
      </c>
    </row>
    <row r="156">
      <c r="A156" s="4" t="inlineStr">
        <is>
          <t>YUSUF GÜLER</t>
        </is>
      </c>
      <c r="B156" s="5" t="n">
        <v>70567303017</v>
      </c>
    </row>
    <row r="157">
      <c r="A157" s="4" t="inlineStr">
        <is>
          <t>CEMAL BAYRAK</t>
        </is>
      </c>
      <c r="B157" s="5" t="n">
        <v>88266128725</v>
      </c>
    </row>
    <row r="158">
      <c r="A158" s="4" t="inlineStr">
        <is>
          <t>ONUR TAŞKIN</t>
        </is>
      </c>
      <c r="B158" s="5" t="n">
        <v>63666144933</v>
      </c>
    </row>
    <row r="159">
      <c r="A159" s="4" t="inlineStr">
        <is>
          <t>VEDAT VARLI</t>
        </is>
      </c>
      <c r="B159" s="5" t="n">
        <v>38179323045</v>
      </c>
    </row>
    <row r="160">
      <c r="A160" s="4" t="inlineStr">
        <is>
          <t>SERKAN ERGİN</t>
        </is>
      </c>
      <c r="B160" s="5" t="n">
        <v>96396096227</v>
      </c>
    </row>
    <row r="161">
      <c r="A161" s="4" t="inlineStr">
        <is>
          <t>BİLAL GENÇ</t>
        </is>
      </c>
      <c r="B161" s="5" t="n">
        <v>93954296181</v>
      </c>
    </row>
    <row r="162">
      <c r="A162" s="4" t="inlineStr">
        <is>
          <t>EMRE TUNÇ</t>
        </is>
      </c>
      <c r="B162" s="5" t="n">
        <v>45528961117</v>
      </c>
    </row>
    <row r="163">
      <c r="A163" s="4" t="inlineStr">
        <is>
          <t>CENK TEKİN</t>
        </is>
      </c>
      <c r="B163" s="5" t="n">
        <v>25520650639</v>
      </c>
    </row>
    <row r="164">
      <c r="A164" s="8" t="inlineStr">
        <is>
          <t>UFUK ÖZER</t>
        </is>
      </c>
      <c r="B164" s="5" t="n">
        <v>90513717187</v>
      </c>
    </row>
    <row r="165">
      <c r="A165" s="4" t="inlineStr">
        <is>
          <t>KEMAL DOĞAN</t>
        </is>
      </c>
      <c r="B165" s="5" t="n">
        <v>85859883177</v>
      </c>
    </row>
    <row r="166">
      <c r="A166" s="4" t="inlineStr">
        <is>
          <t>POLAT KARA</t>
        </is>
      </c>
      <c r="B166" s="5" t="n">
        <v>85634108549</v>
      </c>
    </row>
    <row r="167">
      <c r="A167" s="4" t="inlineStr">
        <is>
          <t>LEVENT ŞİMŞEK</t>
        </is>
      </c>
      <c r="B167" s="5" t="n">
        <v>87945232173</v>
      </c>
    </row>
    <row r="168">
      <c r="A168" s="4" t="inlineStr">
        <is>
          <t>SÜLEYMAN YURT</t>
        </is>
      </c>
      <c r="B168" s="5" t="n">
        <v>38230524855</v>
      </c>
    </row>
    <row r="169">
      <c r="A169" s="4" t="inlineStr">
        <is>
          <t>ABDULLAH IŞIK</t>
        </is>
      </c>
      <c r="B169" s="5" t="n">
        <v>74969357869</v>
      </c>
    </row>
    <row r="170">
      <c r="A170" s="4" t="inlineStr">
        <is>
          <t>MİRAÇ ÖZDEMİR</t>
        </is>
      </c>
      <c r="B170" s="5" t="n">
        <v>34926932621</v>
      </c>
    </row>
    <row r="171">
      <c r="A171" s="4" t="inlineStr">
        <is>
          <t>LEVENT AVCI</t>
        </is>
      </c>
      <c r="B171" s="5" t="n">
        <v>81112125961</v>
      </c>
    </row>
    <row r="172">
      <c r="A172" s="4" t="inlineStr">
        <is>
          <t>FERHAT TURAN</t>
        </is>
      </c>
      <c r="B172" s="5" t="n">
        <v>29712847869</v>
      </c>
    </row>
    <row r="173">
      <c r="A173" s="4" t="inlineStr">
        <is>
          <t>TUNCAY KANAT</t>
        </is>
      </c>
      <c r="B173" s="5" t="n">
        <v>53776936641</v>
      </c>
    </row>
    <row r="174">
      <c r="A174" s="4" t="inlineStr">
        <is>
          <t>UĞUR EREN</t>
        </is>
      </c>
      <c r="B174" s="5" t="n">
        <v>32723626613</v>
      </c>
    </row>
    <row r="175">
      <c r="A175" s="4" t="inlineStr">
        <is>
          <t>ERDEM GENÇ</t>
        </is>
      </c>
      <c r="B175" s="5" t="n">
        <v>94521823021</v>
      </c>
    </row>
    <row r="176">
      <c r="A176" s="4" t="inlineStr">
        <is>
          <t>ORHAN DENİZ</t>
        </is>
      </c>
      <c r="B176" s="5" t="n">
        <v>37303461585</v>
      </c>
    </row>
    <row r="177">
      <c r="A177" s="4" t="inlineStr">
        <is>
          <t>KORAY İLHAN</t>
        </is>
      </c>
      <c r="B177" s="5" t="n">
        <v>76513644203</v>
      </c>
    </row>
    <row r="178">
      <c r="A178" s="4" t="inlineStr">
        <is>
          <t>KADİR YILMAZ</t>
        </is>
      </c>
      <c r="B178" s="5" t="n">
        <v>54913421341</v>
      </c>
    </row>
    <row r="179">
      <c r="A179" s="4" t="inlineStr">
        <is>
          <t>SÜLEYMAN ÖZBEK</t>
        </is>
      </c>
      <c r="B179" s="5" t="n">
        <v>34728633337</v>
      </c>
    </row>
    <row r="180">
      <c r="A180" s="4" t="inlineStr">
        <is>
          <t>OSMAN TURAN</t>
        </is>
      </c>
      <c r="B180" s="5" t="n">
        <v>59603358273</v>
      </c>
    </row>
    <row r="181">
      <c r="A181" s="4" t="inlineStr">
        <is>
          <t>MİRAÇ KESKİN</t>
        </is>
      </c>
      <c r="B181" s="5" t="n">
        <v>96203036699</v>
      </c>
    </row>
    <row r="182">
      <c r="A182" s="4" t="inlineStr">
        <is>
          <t>ÜMİT KOÇ</t>
        </is>
      </c>
      <c r="B182" s="5" t="n">
        <v>92850317235</v>
      </c>
    </row>
    <row r="183">
      <c r="A183" s="4" t="inlineStr">
        <is>
          <t>MURAT KALE</t>
        </is>
      </c>
      <c r="B183" s="5" t="n">
        <v>10401041477</v>
      </c>
    </row>
    <row r="184">
      <c r="A184" s="4" t="inlineStr">
        <is>
          <t>BARIŞ KANDEMİR</t>
        </is>
      </c>
      <c r="B184" s="5" t="n">
        <v>23402665047</v>
      </c>
    </row>
    <row r="185">
      <c r="A185" s="4" t="inlineStr">
        <is>
          <t>EMİN FIRAT</t>
        </is>
      </c>
      <c r="B185" s="5" t="n">
        <v>49205146095</v>
      </c>
    </row>
    <row r="186">
      <c r="A186" s="8" t="inlineStr">
        <is>
          <t>YAŞAR TURAN</t>
        </is>
      </c>
      <c r="B186" s="5" t="n">
        <v>51209117933</v>
      </c>
    </row>
    <row r="187">
      <c r="A187" s="8" t="inlineStr">
        <is>
          <t>HAKAN SARI</t>
        </is>
      </c>
      <c r="B187" s="5" t="n">
        <v>36176475071</v>
      </c>
    </row>
    <row r="188">
      <c r="A188" s="4" t="inlineStr">
        <is>
          <t>NURİ ÖZTÜRK</t>
        </is>
      </c>
      <c r="B188" s="5" t="n">
        <v>47540254703</v>
      </c>
    </row>
    <row r="189">
      <c r="A189" s="4" t="inlineStr">
        <is>
          <t>GÖKHAN AKGÜN</t>
        </is>
      </c>
      <c r="B189" s="5" t="n">
        <v>20256258869</v>
      </c>
    </row>
    <row r="190">
      <c r="A190" s="4" t="inlineStr">
        <is>
          <t>İLKER SAĞLAM</t>
        </is>
      </c>
      <c r="B190" s="5" t="n">
        <v>43993788635</v>
      </c>
    </row>
    <row r="191">
      <c r="A191" s="4" t="inlineStr">
        <is>
          <t>OSMAN ARSLAN</t>
        </is>
      </c>
      <c r="B191" s="5" t="n">
        <v>33476490797</v>
      </c>
    </row>
    <row r="192">
      <c r="A192" s="4" t="inlineStr">
        <is>
          <t>MİRAÇ BOZKURT</t>
        </is>
      </c>
      <c r="B192" s="5" t="n">
        <v>12130609041</v>
      </c>
    </row>
    <row r="193">
      <c r="A193" s="4" t="inlineStr">
        <is>
          <t>TARIK SEZER</t>
        </is>
      </c>
      <c r="B193" s="5" t="n">
        <v>99317342069</v>
      </c>
    </row>
    <row r="194">
      <c r="A194" s="4" t="inlineStr">
        <is>
          <t>HULUSİ İNAN</t>
        </is>
      </c>
      <c r="B194" s="5" t="n">
        <v>94552597113</v>
      </c>
    </row>
    <row r="195">
      <c r="A195" s="4" t="inlineStr">
        <is>
          <t>MUSTAFA FIRAT</t>
        </is>
      </c>
      <c r="B195" s="5" t="n">
        <v>79342929145</v>
      </c>
    </row>
    <row r="196">
      <c r="A196" s="4" t="inlineStr">
        <is>
          <t>OSMAN AKGÜN</t>
        </is>
      </c>
      <c r="B196" s="5" t="n">
        <v>38757215823</v>
      </c>
    </row>
    <row r="197">
      <c r="A197" s="4" t="inlineStr">
        <is>
          <t>YAVUZ ÖZKAN</t>
        </is>
      </c>
      <c r="B197" s="5" t="n">
        <v>43567086037</v>
      </c>
    </row>
    <row r="198">
      <c r="A198" s="4" t="inlineStr">
        <is>
          <t>DURSUN KILIÇ</t>
        </is>
      </c>
      <c r="B198" s="5" t="n">
        <v>82063459181</v>
      </c>
    </row>
    <row r="199">
      <c r="A199" s="4" t="inlineStr">
        <is>
          <t>BARIŞ HANÇER</t>
        </is>
      </c>
      <c r="B199" s="5" t="n">
        <v>42354940163</v>
      </c>
    </row>
    <row r="200">
      <c r="A200" s="4" t="inlineStr">
        <is>
          <t>KENAN ŞAHİN</t>
        </is>
      </c>
      <c r="B200" s="5" t="n">
        <v>25851743291</v>
      </c>
    </row>
    <row r="201">
      <c r="A201" s="4" t="inlineStr">
        <is>
          <t>SEDAT AVCI</t>
        </is>
      </c>
      <c r="B201" s="5" t="n">
        <v>74712463335</v>
      </c>
    </row>
    <row r="202">
      <c r="A202" s="4" t="inlineStr">
        <is>
          <t>CENK PEKER</t>
        </is>
      </c>
      <c r="B202" s="5" t="n">
        <v>43373898763</v>
      </c>
    </row>
    <row r="203">
      <c r="A203" s="4" t="inlineStr">
        <is>
          <t>CEMAL AYDIN</t>
        </is>
      </c>
      <c r="B203" s="5" t="n">
        <v>60902542553</v>
      </c>
    </row>
    <row r="204">
      <c r="A204" s="4" t="inlineStr">
        <is>
          <t>ZEKİ KARA</t>
        </is>
      </c>
      <c r="B204" s="5" t="n">
        <v>86164819851</v>
      </c>
    </row>
    <row r="205">
      <c r="A205" s="4" t="inlineStr">
        <is>
          <t>ÖMER TEKİN</t>
        </is>
      </c>
      <c r="B205" s="5" t="n">
        <v>39168154619</v>
      </c>
    </row>
    <row r="206">
      <c r="A206" s="4" t="inlineStr">
        <is>
          <t>MUSTAFA GÜLER</t>
        </is>
      </c>
      <c r="B206" s="5" t="n">
        <v>12824983945</v>
      </c>
    </row>
    <row r="207">
      <c r="A207" s="4" t="inlineStr">
        <is>
          <t>SELİM GENÇ</t>
        </is>
      </c>
      <c r="B207" s="5" t="n">
        <v>21457683269</v>
      </c>
    </row>
    <row r="208">
      <c r="A208" s="4" t="inlineStr">
        <is>
          <t>ÖMER AKMAN</t>
        </is>
      </c>
      <c r="B208" s="5" t="n">
        <v>43939578665</v>
      </c>
    </row>
    <row r="209">
      <c r="A209" s="4" t="inlineStr">
        <is>
          <t>YAVUZ ÇETİN</t>
        </is>
      </c>
      <c r="B209" s="5" t="n">
        <v>18186617979</v>
      </c>
    </row>
    <row r="210">
      <c r="A210" s="4" t="inlineStr">
        <is>
          <t>FERDİ KAYA</t>
        </is>
      </c>
      <c r="B210" s="5" t="n">
        <v>26880925511</v>
      </c>
    </row>
    <row r="211">
      <c r="A211" s="4" t="inlineStr">
        <is>
          <t>MUSTAFA CAN</t>
        </is>
      </c>
      <c r="B211" s="5" t="n">
        <v>44595764065</v>
      </c>
    </row>
    <row r="212">
      <c r="A212" s="4" t="inlineStr">
        <is>
          <t>OKAN AKGÜN</t>
        </is>
      </c>
      <c r="B212" s="5" t="n">
        <v>16794975665</v>
      </c>
    </row>
    <row r="213">
      <c r="A213" s="4" t="inlineStr">
        <is>
          <t>FERDİ CAN</t>
        </is>
      </c>
      <c r="B213" s="5" t="n">
        <v>97409038005</v>
      </c>
    </row>
    <row r="214">
      <c r="A214" s="4" t="inlineStr">
        <is>
          <t>GÜRKAN ŞAHİN</t>
        </is>
      </c>
      <c r="B214" s="5" t="n">
        <v>35754090019</v>
      </c>
    </row>
    <row r="215">
      <c r="A215" s="4" t="inlineStr">
        <is>
          <t>ADEM MUTLU</t>
        </is>
      </c>
      <c r="B215" s="5" t="n">
        <v>64362718787</v>
      </c>
    </row>
    <row r="216">
      <c r="A216" s="4" t="inlineStr">
        <is>
          <t>FATİH AVCI</t>
        </is>
      </c>
      <c r="B216" s="5" t="n">
        <v>53962736567</v>
      </c>
    </row>
    <row r="217">
      <c r="A217" s="4" t="inlineStr">
        <is>
          <t>TUNCAY ÖZBEK</t>
        </is>
      </c>
      <c r="B217" s="5" t="n">
        <v>11184582645</v>
      </c>
    </row>
    <row r="218">
      <c r="A218" s="4" t="inlineStr">
        <is>
          <t>İSMAİL BAYRAK</t>
        </is>
      </c>
      <c r="B218" s="5" t="n">
        <v>46970931789</v>
      </c>
    </row>
    <row r="219">
      <c r="A219" s="4" t="inlineStr">
        <is>
          <t>UĞUR VARLI</t>
        </is>
      </c>
      <c r="B219" s="5" t="n">
        <v>52752308311</v>
      </c>
    </row>
    <row r="220">
      <c r="A220" s="4" t="inlineStr">
        <is>
          <t>VELİ GENÇ</t>
        </is>
      </c>
      <c r="B220" s="5" t="n">
        <v>89311029165</v>
      </c>
    </row>
    <row r="221">
      <c r="A221" s="4" t="inlineStr">
        <is>
          <t>TARIK KALE</t>
        </is>
      </c>
      <c r="B221" s="5" t="n">
        <v>19112252851</v>
      </c>
    </row>
    <row r="222">
      <c r="A222" s="8" t="inlineStr">
        <is>
          <t>SAVAŞ İLHAN</t>
        </is>
      </c>
      <c r="B222" s="5" t="n">
        <v>29657013299</v>
      </c>
    </row>
    <row r="223">
      <c r="A223" s="8" t="inlineStr">
        <is>
          <t>ERKAN TAŞKIN</t>
        </is>
      </c>
      <c r="B223" s="5" t="n">
        <v>28961642317</v>
      </c>
    </row>
    <row r="224">
      <c r="A224" s="4" t="inlineStr">
        <is>
          <t>VEDAT ÖZER</t>
        </is>
      </c>
      <c r="B224" s="5" t="n">
        <v>69465217083</v>
      </c>
    </row>
    <row r="225">
      <c r="A225" s="4" t="inlineStr">
        <is>
          <t>BİLAL KANDEMİR</t>
        </is>
      </c>
      <c r="B225" s="5" t="n">
        <v>31462961399</v>
      </c>
    </row>
    <row r="226">
      <c r="A226" s="4" t="inlineStr">
        <is>
          <t>DURSUN AKTAŞ</t>
        </is>
      </c>
      <c r="B226" s="5" t="n">
        <v>11322342339</v>
      </c>
    </row>
    <row r="227">
      <c r="A227" s="4" t="inlineStr">
        <is>
          <t>TUNCAY AKGÜN</t>
        </is>
      </c>
      <c r="B227" s="5" t="n">
        <v>17819754333</v>
      </c>
    </row>
    <row r="228">
      <c r="A228" s="4" t="inlineStr">
        <is>
          <t>OSMAN ÜNAL</t>
        </is>
      </c>
      <c r="B228" s="5" t="n">
        <v>32705102869</v>
      </c>
    </row>
    <row r="229">
      <c r="A229" s="4" t="inlineStr">
        <is>
          <t>DAVUT ÇETİN</t>
        </is>
      </c>
      <c r="B229" s="5" t="n">
        <v>10818670253</v>
      </c>
    </row>
    <row r="230">
      <c r="A230" s="4" t="inlineStr">
        <is>
          <t>SALİH ACAR</t>
        </is>
      </c>
      <c r="B230" s="5" t="n">
        <v>82404226991</v>
      </c>
    </row>
    <row r="231">
      <c r="A231" s="4" t="inlineStr">
        <is>
          <t>ENGİN FIRAT</t>
        </is>
      </c>
      <c r="B231" s="5" t="n">
        <v>26756770061</v>
      </c>
    </row>
    <row r="232">
      <c r="A232" s="4" t="inlineStr">
        <is>
          <t>HALİL KURT</t>
        </is>
      </c>
      <c r="B232" s="5" t="n">
        <v>51956252505</v>
      </c>
    </row>
    <row r="233">
      <c r="A233" s="4" t="inlineStr">
        <is>
          <t>SALİH FIRAT</t>
        </is>
      </c>
      <c r="B233" s="5" t="n">
        <v>38161581491</v>
      </c>
    </row>
    <row r="234">
      <c r="A234" s="4" t="inlineStr">
        <is>
          <t>MUSTAFA UZUN</t>
        </is>
      </c>
      <c r="B234" s="5" t="n">
        <v>89723200275</v>
      </c>
    </row>
    <row r="235">
      <c r="A235" s="4" t="inlineStr">
        <is>
          <t>VOLKAN ÖGE</t>
        </is>
      </c>
      <c r="B235" s="5" t="n">
        <v>78931350315</v>
      </c>
    </row>
    <row r="236">
      <c r="A236" s="4" t="inlineStr">
        <is>
          <t>KORAY YURT</t>
        </is>
      </c>
      <c r="B236" s="5" t="n">
        <v>96287203147</v>
      </c>
    </row>
    <row r="237">
      <c r="A237" s="4" t="inlineStr">
        <is>
          <t>ONUR ÖNAL</t>
        </is>
      </c>
      <c r="B237" s="5" t="n">
        <v>45023850305</v>
      </c>
    </row>
    <row r="238">
      <c r="A238" s="4" t="inlineStr">
        <is>
          <t>İSMAİL GÜLER</t>
        </is>
      </c>
      <c r="B238" s="5" t="n">
        <v>52179428159</v>
      </c>
    </row>
    <row r="239">
      <c r="A239" s="4" t="inlineStr">
        <is>
          <t>TANER POLAT</t>
        </is>
      </c>
      <c r="B239" s="5" t="n">
        <v>72779630455</v>
      </c>
    </row>
    <row r="240">
      <c r="A240" s="4" t="inlineStr">
        <is>
          <t>KENAN SAĞLAM</t>
        </is>
      </c>
      <c r="B240" s="5" t="n">
        <v>64683565299</v>
      </c>
    </row>
    <row r="241">
      <c r="A241" s="4" t="inlineStr">
        <is>
          <t>RECEP ÖZKAN</t>
        </is>
      </c>
      <c r="B241" s="5" t="n">
        <v>51027674793</v>
      </c>
    </row>
    <row r="242">
      <c r="A242" s="4" t="inlineStr">
        <is>
          <t>ABDULLAH KORKMAZ</t>
        </is>
      </c>
      <c r="B242" s="5" t="n">
        <v>45061581421</v>
      </c>
    </row>
    <row r="243">
      <c r="A243" s="4" t="inlineStr">
        <is>
          <t>SERKAN ŞAHİN</t>
        </is>
      </c>
      <c r="B243" s="5" t="n">
        <v>36960843789</v>
      </c>
    </row>
    <row r="244">
      <c r="A244" s="9" t="inlineStr">
        <is>
          <t>SERKAN ERGİN</t>
        </is>
      </c>
      <c r="B244" s="10" t="n">
        <v>96396096227</v>
      </c>
    </row>
    <row r="245">
      <c r="A245" s="4" t="inlineStr">
        <is>
          <t>RAMAZAN TAŞKIN</t>
        </is>
      </c>
      <c r="B245" s="5" t="n">
        <v>72702324451</v>
      </c>
    </row>
    <row r="246">
      <c r="A246" s="4" t="inlineStr">
        <is>
          <t>ÖMER IŞIK</t>
        </is>
      </c>
      <c r="B246" s="5" t="n">
        <v>29017075691</v>
      </c>
    </row>
    <row r="247">
      <c r="A247" s="4" t="inlineStr">
        <is>
          <t>SEDAT KORKMAZ</t>
        </is>
      </c>
      <c r="B247" s="5" t="n">
        <v>86620471975</v>
      </c>
    </row>
    <row r="248">
      <c r="A248" s="4" t="inlineStr">
        <is>
          <t>CANER YILDIZ</t>
        </is>
      </c>
      <c r="B248" s="5" t="n">
        <v>89352196277</v>
      </c>
    </row>
    <row r="249">
      <c r="A249" s="4" t="inlineStr">
        <is>
          <t>CENK KOÇ</t>
        </is>
      </c>
      <c r="B249" s="5" t="n">
        <v>18564111877</v>
      </c>
    </row>
    <row r="250">
      <c r="A250" s="4" t="inlineStr">
        <is>
          <t>TAMER SAĞLAM</t>
        </is>
      </c>
      <c r="B250" s="5" t="n">
        <v>77299493825</v>
      </c>
    </row>
    <row r="251">
      <c r="A251" s="4" t="inlineStr">
        <is>
          <t>OĞUZ KORKMAZ</t>
        </is>
      </c>
      <c r="B251" s="5" t="n">
        <v>58826913153</v>
      </c>
    </row>
    <row r="252">
      <c r="A252" s="4" t="inlineStr">
        <is>
          <t>EMİN KANAT</t>
        </is>
      </c>
      <c r="B252" s="5" t="n">
        <v>94716906119</v>
      </c>
    </row>
    <row r="253">
      <c r="A253" s="4" t="inlineStr">
        <is>
          <t>KAAN AYDIN</t>
        </is>
      </c>
      <c r="B253" s="5" t="n">
        <v>80682778843</v>
      </c>
    </row>
    <row r="254">
      <c r="A254" s="4" t="inlineStr">
        <is>
          <t>MEHMET KORKMAZ</t>
        </is>
      </c>
      <c r="B254" s="5" t="n">
        <v>12000534763</v>
      </c>
    </row>
    <row r="255">
      <c r="A255" s="4" t="inlineStr">
        <is>
          <t>TUNCAY KURT</t>
        </is>
      </c>
      <c r="B255" s="5" t="n">
        <v>73355643449</v>
      </c>
    </row>
    <row r="256">
      <c r="A256" s="4" t="inlineStr">
        <is>
          <t>ÖZGÜR VURAL</t>
        </is>
      </c>
      <c r="B256" s="5" t="n">
        <v>19456534675</v>
      </c>
    </row>
    <row r="257">
      <c r="A257" s="4" t="inlineStr">
        <is>
          <t>BİLAL KOCAMAN</t>
        </is>
      </c>
      <c r="B257" s="5" t="n">
        <v>63907895631</v>
      </c>
    </row>
    <row r="258">
      <c r="A258" s="4" t="inlineStr">
        <is>
          <t>LEVENT ÖZTÜRK</t>
        </is>
      </c>
      <c r="B258" s="5" t="n">
        <v>51368528373</v>
      </c>
    </row>
    <row r="259">
      <c r="A259" s="4" t="inlineStr">
        <is>
          <t>UĞUR KILIÇ</t>
        </is>
      </c>
      <c r="B259" s="5" t="n">
        <v>27679935957</v>
      </c>
    </row>
    <row r="260">
      <c r="A260" s="4" t="inlineStr">
        <is>
          <t>İSMAİL POLAT</t>
        </is>
      </c>
      <c r="B260" s="5" t="n">
        <v>45047639283</v>
      </c>
    </row>
    <row r="261">
      <c r="A261" s="4" t="inlineStr">
        <is>
          <t>KENAN ACAR</t>
        </is>
      </c>
      <c r="B261" s="5" t="n">
        <v>77331167707</v>
      </c>
    </row>
    <row r="262">
      <c r="A262" s="4" t="inlineStr">
        <is>
          <t>UĞUR TURAN</t>
        </is>
      </c>
      <c r="B262" s="5" t="n">
        <v>67325737511</v>
      </c>
    </row>
    <row r="263">
      <c r="A263" s="4" t="inlineStr">
        <is>
          <t>İSMAİL YALÇIN</t>
        </is>
      </c>
      <c r="B263" s="5" t="n">
        <v>57435537903</v>
      </c>
    </row>
    <row r="264">
      <c r="A264" s="4" t="inlineStr">
        <is>
          <t>ZAFER ÖZKAN</t>
        </is>
      </c>
      <c r="B264" s="5" t="n">
        <v>23062113643</v>
      </c>
    </row>
    <row r="265">
      <c r="A265" s="4" t="inlineStr">
        <is>
          <t>CEMAL ASLAN</t>
        </is>
      </c>
      <c r="B265" s="5" t="n">
        <v>56512418951</v>
      </c>
    </row>
    <row r="266">
      <c r="A266" s="8" t="inlineStr">
        <is>
          <t>UFUK ÇAKIR</t>
        </is>
      </c>
      <c r="B266" s="5" t="n">
        <v>33653460667</v>
      </c>
    </row>
    <row r="267">
      <c r="A267" s="4" t="inlineStr">
        <is>
          <t>UĞUR ÖZKAN</t>
        </is>
      </c>
      <c r="B267" s="5" t="n">
        <v>36149915351</v>
      </c>
    </row>
    <row r="268">
      <c r="A268" s="4" t="inlineStr">
        <is>
          <t>GÜRKAN CAN</t>
        </is>
      </c>
      <c r="B268" s="5" t="n">
        <v>59292983169</v>
      </c>
    </row>
    <row r="269">
      <c r="A269" s="4" t="inlineStr">
        <is>
          <t>İLKER ERGİN</t>
        </is>
      </c>
      <c r="B269" s="5" t="n">
        <v>48044210165</v>
      </c>
    </row>
    <row r="270">
      <c r="A270" s="4" t="inlineStr">
        <is>
          <t>BEKİR ATEŞ</t>
        </is>
      </c>
      <c r="B270" s="5" t="n">
        <v>23190924869</v>
      </c>
    </row>
    <row r="271">
      <c r="A271" s="4" t="inlineStr">
        <is>
          <t>OSMAN VURAL</t>
        </is>
      </c>
      <c r="B271" s="5" t="n">
        <v>22590472949</v>
      </c>
    </row>
    <row r="272">
      <c r="A272" s="4" t="inlineStr">
        <is>
          <t>OĞUZ KESKİN</t>
        </is>
      </c>
      <c r="B272" s="5" t="n">
        <v>66449485629</v>
      </c>
    </row>
    <row r="273">
      <c r="A273" s="4" t="inlineStr">
        <is>
          <t>OSMAN POLAT</t>
        </is>
      </c>
      <c r="B273" s="5" t="n">
        <v>11110005149</v>
      </c>
    </row>
    <row r="274">
      <c r="A274" s="4" t="inlineStr">
        <is>
          <t>ADEM KANDEMİR</t>
        </is>
      </c>
      <c r="B274" s="5" t="n">
        <v>80382407333</v>
      </c>
    </row>
    <row r="275">
      <c r="A275" s="4" t="inlineStr">
        <is>
          <t>CİHAN KORKMAZ</t>
        </is>
      </c>
      <c r="B275" s="5" t="n">
        <v>68471296143</v>
      </c>
    </row>
    <row r="276">
      <c r="A276" s="4" t="inlineStr">
        <is>
          <t>UFUK ÇETİN</t>
        </is>
      </c>
      <c r="B276" s="5" t="n">
        <v>44960501677</v>
      </c>
    </row>
    <row r="277">
      <c r="A277" s="8" t="inlineStr">
        <is>
          <t>HASAN ÖZDEMİR</t>
        </is>
      </c>
      <c r="B277" s="5" t="n">
        <v>27396271215</v>
      </c>
    </row>
    <row r="278">
      <c r="A278" s="4" t="inlineStr">
        <is>
          <t>ORHAN ÖZER</t>
        </is>
      </c>
      <c r="B278" s="5" t="n">
        <v>13010272461</v>
      </c>
    </row>
    <row r="279">
      <c r="A279" s="4" t="inlineStr">
        <is>
          <t>DURSUN SÖNMEZ</t>
        </is>
      </c>
      <c r="B279" s="5" t="n">
        <v>35436172163</v>
      </c>
    </row>
    <row r="280">
      <c r="A280" s="4" t="inlineStr">
        <is>
          <t>HALİL GÜNEŞ</t>
        </is>
      </c>
      <c r="B280" s="5" t="n">
        <v>81200720207</v>
      </c>
    </row>
    <row r="281">
      <c r="A281" s="4" t="inlineStr">
        <is>
          <t>FERHAT KURT</t>
        </is>
      </c>
      <c r="B281" s="5" t="n">
        <v>93631462403</v>
      </c>
    </row>
    <row r="282">
      <c r="A282" s="4" t="inlineStr">
        <is>
          <t>MEHMET SEZER</t>
        </is>
      </c>
      <c r="B282" s="5" t="n">
        <v>41849196603</v>
      </c>
    </row>
    <row r="283">
      <c r="A283" s="4" t="inlineStr">
        <is>
          <t>OSMAN KORKMAZ</t>
        </is>
      </c>
      <c r="B283" s="5" t="n">
        <v>11042462409</v>
      </c>
    </row>
    <row r="284">
      <c r="A284" s="4" t="inlineStr">
        <is>
          <t>CİHAN TAŞ</t>
        </is>
      </c>
      <c r="B284" s="5" t="n">
        <v>96456522093</v>
      </c>
    </row>
    <row r="285">
      <c r="A285" s="4" t="inlineStr">
        <is>
          <t>OSMAN TAŞKIN</t>
        </is>
      </c>
      <c r="B285" s="5" t="n">
        <v>33873670495</v>
      </c>
    </row>
    <row r="286">
      <c r="A286" s="4" t="inlineStr">
        <is>
          <t>EROL KAPLAN</t>
        </is>
      </c>
      <c r="B286" s="5" t="n">
        <v>31528506779</v>
      </c>
    </row>
    <row r="287">
      <c r="A287" s="4" t="inlineStr">
        <is>
          <t>RAMAZAN KALE</t>
        </is>
      </c>
      <c r="B287" s="5" t="n">
        <v>46241862323</v>
      </c>
    </row>
    <row r="288">
      <c r="A288" s="4" t="inlineStr">
        <is>
          <t>ONUR ÖZTÜRK</t>
        </is>
      </c>
      <c r="B288" s="5" t="n">
        <v>72071002127</v>
      </c>
    </row>
    <row r="289">
      <c r="A289" s="4" t="inlineStr">
        <is>
          <t>EROL KESKİN</t>
        </is>
      </c>
      <c r="B289" s="5" t="n">
        <v>66945441419</v>
      </c>
    </row>
    <row r="290">
      <c r="A290" s="8" t="inlineStr">
        <is>
          <t>TANER HANÇER</t>
        </is>
      </c>
      <c r="B290" s="5" t="n">
        <v>39737489623</v>
      </c>
    </row>
    <row r="291">
      <c r="A291" s="4" t="inlineStr">
        <is>
          <t>MAHMUT TOPRAK</t>
        </is>
      </c>
      <c r="B291" s="5" t="n">
        <v>55381792117</v>
      </c>
    </row>
    <row r="292">
      <c r="A292" s="4" t="inlineStr">
        <is>
          <t>DOĞAN YILDIRIM</t>
        </is>
      </c>
      <c r="B292" s="5" t="n">
        <v>66690782683</v>
      </c>
    </row>
    <row r="293">
      <c r="A293" s="4" t="inlineStr">
        <is>
          <t>POLAT PEKER</t>
        </is>
      </c>
      <c r="B293" s="5" t="n">
        <v>80394380471</v>
      </c>
    </row>
    <row r="294">
      <c r="A294" s="4" t="inlineStr">
        <is>
          <t>FURKAN TOPRAK</t>
        </is>
      </c>
      <c r="B294" s="5" t="n">
        <v>12126065097</v>
      </c>
    </row>
    <row r="295">
      <c r="A295" s="4" t="inlineStr">
        <is>
          <t>BARIŞ PEKER</t>
        </is>
      </c>
      <c r="B295" s="5" t="n">
        <v>93750566129</v>
      </c>
    </row>
    <row r="296">
      <c r="A296" s="4" t="inlineStr">
        <is>
          <t>VEDAT KORKMAZ</t>
        </is>
      </c>
      <c r="B296" s="5" t="n">
        <v>49666134723</v>
      </c>
    </row>
    <row r="297">
      <c r="A297" s="4" t="inlineStr">
        <is>
          <t>ORHAN KARA</t>
        </is>
      </c>
      <c r="B297" s="5" t="n">
        <v>92145653291</v>
      </c>
    </row>
    <row r="298">
      <c r="A298" s="4" t="inlineStr">
        <is>
          <t>ZEKİ AKGÜN</t>
        </is>
      </c>
      <c r="B298" s="5" t="n">
        <v>49653136181</v>
      </c>
    </row>
    <row r="299">
      <c r="A299" s="4" t="inlineStr">
        <is>
          <t>GÖKHAN COŞKUN</t>
        </is>
      </c>
      <c r="B299" s="5" t="n">
        <v>86164534563</v>
      </c>
    </row>
    <row r="300">
      <c r="A300" s="4" t="inlineStr">
        <is>
          <t>TAMER ATEŞ</t>
        </is>
      </c>
      <c r="B300" s="5" t="n">
        <v>68162951801</v>
      </c>
    </row>
    <row r="301">
      <c r="A301" s="4" t="inlineStr">
        <is>
          <t>İRFAN ŞAHİN</t>
        </is>
      </c>
      <c r="B301" s="5" t="n">
        <v>94884021539</v>
      </c>
    </row>
    <row r="302">
      <c r="A302" s="4" t="inlineStr">
        <is>
          <t>İSMAİL POLAT</t>
        </is>
      </c>
      <c r="B302" s="5" t="n">
        <v>45047639283</v>
      </c>
    </row>
    <row r="303">
      <c r="A303" s="4" t="inlineStr">
        <is>
          <t>GÜRKAN EFE</t>
        </is>
      </c>
      <c r="B303" s="5" t="n">
        <v>76847323645</v>
      </c>
    </row>
    <row r="304">
      <c r="A304" s="4" t="inlineStr">
        <is>
          <t>SELİM GÜLER</t>
        </is>
      </c>
      <c r="B304" s="5" t="n">
        <v>48984690867</v>
      </c>
    </row>
    <row r="305">
      <c r="A305" s="4" t="inlineStr">
        <is>
          <t>RECEP ERGİN</t>
        </is>
      </c>
      <c r="B305" s="5" t="n">
        <v>77772266021</v>
      </c>
    </row>
    <row r="306">
      <c r="A306" s="4" t="inlineStr">
        <is>
          <t>TAMER BULUT</t>
        </is>
      </c>
      <c r="B306" s="5" t="n">
        <v>80681039099</v>
      </c>
    </row>
    <row r="307">
      <c r="A307" s="4" t="inlineStr">
        <is>
          <t>GÖKAY TOPRAK</t>
        </is>
      </c>
      <c r="B307" s="5" t="n">
        <v>46965666665</v>
      </c>
    </row>
    <row r="308">
      <c r="A308" s="4" t="inlineStr">
        <is>
          <t>YAŞAR YALÇIN</t>
        </is>
      </c>
      <c r="B308" s="5" t="n">
        <v>62982173979</v>
      </c>
    </row>
    <row r="309">
      <c r="A309" s="4" t="inlineStr">
        <is>
          <t>EMİN BALCI</t>
        </is>
      </c>
      <c r="B309" s="5" t="n">
        <v>14599080225</v>
      </c>
    </row>
    <row r="310">
      <c r="A310" s="4" t="inlineStr">
        <is>
          <t>KAAN BOZKURT</t>
        </is>
      </c>
      <c r="B310" s="5" t="n">
        <v>54983553973</v>
      </c>
    </row>
    <row r="311">
      <c r="A311" s="4" t="inlineStr">
        <is>
          <t>FERDİ YALÇIN</t>
        </is>
      </c>
      <c r="B311" s="5" t="n">
        <v>93567430057</v>
      </c>
    </row>
    <row r="312">
      <c r="A312" s="4" t="inlineStr">
        <is>
          <t>YAKUP DEMİR</t>
        </is>
      </c>
      <c r="B312" s="5" t="n">
        <v>64864015537</v>
      </c>
    </row>
    <row r="313">
      <c r="A313" s="4" t="inlineStr">
        <is>
          <t>ORHAN KAPLAN</t>
        </is>
      </c>
      <c r="B313" s="5" t="n">
        <v>50821545421</v>
      </c>
    </row>
    <row r="314">
      <c r="A314" s="4" t="inlineStr">
        <is>
          <t>ZAFER TURAN</t>
        </is>
      </c>
      <c r="B314" s="5" t="n">
        <v>93275327373</v>
      </c>
    </row>
    <row r="315">
      <c r="A315" s="4" t="inlineStr">
        <is>
          <t>YAVUZ ŞAHİN</t>
        </is>
      </c>
      <c r="B315" s="5" t="n">
        <v>17977278115</v>
      </c>
    </row>
    <row r="316">
      <c r="A316" s="4" t="inlineStr">
        <is>
          <t>FATİH GENÇ</t>
        </is>
      </c>
      <c r="B316" s="5" t="n">
        <v>52965923455</v>
      </c>
    </row>
    <row r="317">
      <c r="A317" s="4" t="inlineStr">
        <is>
          <t>KADİR AYDIN</t>
        </is>
      </c>
      <c r="B317" s="5" t="n">
        <v>90882351371</v>
      </c>
    </row>
    <row r="318">
      <c r="A318" s="4" t="inlineStr">
        <is>
          <t>ADEM YAMAN</t>
        </is>
      </c>
      <c r="B318" s="5" t="n">
        <v>31342491237</v>
      </c>
    </row>
    <row r="319">
      <c r="A319" s="4" t="inlineStr">
        <is>
          <t>ERSİN COŞKUN</t>
        </is>
      </c>
      <c r="B319" s="11" t="n">
        <v>61017490777</v>
      </c>
    </row>
    <row r="320">
      <c r="A320" s="4" t="inlineStr">
        <is>
          <t>LEVENT KALE</t>
        </is>
      </c>
      <c r="B320" s="5" t="n">
        <v>13214505747</v>
      </c>
    </row>
    <row r="321">
      <c r="A321" s="4" t="inlineStr">
        <is>
          <t>İSMAİL HANÇER</t>
        </is>
      </c>
      <c r="B321" s="5" t="n">
        <v>91958837331</v>
      </c>
    </row>
    <row r="322">
      <c r="A322" s="4" t="inlineStr">
        <is>
          <t>POLAT YILDIZ</t>
        </is>
      </c>
      <c r="B322" s="5" t="n">
        <v>52376769437</v>
      </c>
    </row>
    <row r="323">
      <c r="A323" s="4" t="inlineStr">
        <is>
          <t>YAKUP COŞKUN</t>
        </is>
      </c>
      <c r="B323" s="5" t="n">
        <v>59407929099</v>
      </c>
    </row>
    <row r="324">
      <c r="A324" s="8" t="inlineStr">
        <is>
          <t>RAMAZAN ARSLAN</t>
        </is>
      </c>
      <c r="B324" s="5" t="n">
        <v>24768342023</v>
      </c>
    </row>
    <row r="325">
      <c r="A325" s="4" t="inlineStr">
        <is>
          <t>ERKAN EFE</t>
        </is>
      </c>
      <c r="B325" s="5" t="n">
        <v>32572076591</v>
      </c>
    </row>
    <row r="326">
      <c r="A326" s="4" t="inlineStr">
        <is>
          <t>RECEP YAMAN</t>
        </is>
      </c>
      <c r="B326" s="5" t="n">
        <v>54988305973</v>
      </c>
    </row>
    <row r="327">
      <c r="A327" s="4" t="inlineStr">
        <is>
          <t>FERDİ FIRAT</t>
        </is>
      </c>
      <c r="B327" s="5" t="n">
        <v>39464303995</v>
      </c>
    </row>
    <row r="328">
      <c r="A328" s="4" t="inlineStr">
        <is>
          <t>İRFAN ÜNAL</t>
        </is>
      </c>
      <c r="B328" s="5" t="n">
        <v>88610313173</v>
      </c>
    </row>
    <row r="329">
      <c r="A329" s="4" t="inlineStr">
        <is>
          <t>ALİ TOPRAK</t>
        </is>
      </c>
      <c r="B329" s="5" t="n">
        <v>43373204359</v>
      </c>
    </row>
    <row r="330">
      <c r="A330" s="4" t="inlineStr">
        <is>
          <t>OĞUZ KOÇ</t>
        </is>
      </c>
      <c r="B330" s="5" t="n">
        <v>87941763459</v>
      </c>
    </row>
    <row r="331">
      <c r="A331" s="4" t="inlineStr">
        <is>
          <t>ADEM ÇAKIR</t>
        </is>
      </c>
      <c r="B331" s="5" t="n">
        <v>63612751567</v>
      </c>
    </row>
    <row r="332">
      <c r="A332" s="4" t="inlineStr">
        <is>
          <t>ADEM SÖNMEZ</t>
        </is>
      </c>
      <c r="B332" s="5" t="n">
        <v>35114262537</v>
      </c>
    </row>
    <row r="333">
      <c r="A333" s="4" t="inlineStr">
        <is>
          <t>HALİL DENİZ</t>
        </is>
      </c>
      <c r="B333" s="5" t="n">
        <v>31514940945</v>
      </c>
    </row>
    <row r="334">
      <c r="A334" s="4" t="inlineStr">
        <is>
          <t>ABDULLAH AKMAN</t>
        </is>
      </c>
      <c r="B334" s="5" t="n">
        <v>66164205915</v>
      </c>
    </row>
    <row r="335">
      <c r="A335" s="4" t="inlineStr">
        <is>
          <t>EMRE POLAT</t>
        </is>
      </c>
      <c r="B335" s="5" t="n">
        <v>48909728361</v>
      </c>
    </row>
    <row r="336">
      <c r="A336" s="4" t="inlineStr">
        <is>
          <t>VELİ TURAN</t>
        </is>
      </c>
      <c r="B336" s="5" t="n">
        <v>85749490225</v>
      </c>
    </row>
    <row r="337">
      <c r="A337" s="4" t="inlineStr">
        <is>
          <t>HASAN FIRAT</t>
        </is>
      </c>
      <c r="B337" s="5" t="n">
        <v>66638361543</v>
      </c>
    </row>
    <row r="338">
      <c r="A338" s="4" t="inlineStr">
        <is>
          <t>FERDİ YILDIZ</t>
        </is>
      </c>
      <c r="B338" s="5" t="n">
        <v>88997308007</v>
      </c>
    </row>
    <row r="339">
      <c r="A339" s="4" t="inlineStr">
        <is>
          <t>ERKAN ERGİN</t>
        </is>
      </c>
      <c r="B339" s="5" t="n">
        <v>19310668447</v>
      </c>
    </row>
    <row r="340">
      <c r="A340" s="4" t="inlineStr">
        <is>
          <t>MURAT YILMAZ</t>
        </is>
      </c>
      <c r="B340" s="5" t="n">
        <v>15595501769</v>
      </c>
    </row>
    <row r="341">
      <c r="A341" s="4" t="inlineStr">
        <is>
          <t>ZEKİ VURAL</t>
        </is>
      </c>
      <c r="B341" s="5" t="n">
        <v>52904588691</v>
      </c>
    </row>
    <row r="342">
      <c r="A342" s="6" t="inlineStr">
        <is>
          <t>ERKAN TUNÇ</t>
        </is>
      </c>
      <c r="B342" s="7" t="n">
        <v>88444835469</v>
      </c>
    </row>
    <row r="343">
      <c r="A343" s="6" t="inlineStr">
        <is>
          <t>SAVAŞ VURAL</t>
        </is>
      </c>
      <c r="B343" s="7" t="n">
        <v>49040907479</v>
      </c>
    </row>
    <row r="344">
      <c r="A344" s="6" t="inlineStr">
        <is>
          <t>HARUN ÇELİK</t>
        </is>
      </c>
      <c r="B344" s="7" t="n">
        <v>63986289567</v>
      </c>
    </row>
    <row r="345">
      <c r="A345" s="4" t="inlineStr">
        <is>
          <t>ÖZGÜR TEKİN</t>
        </is>
      </c>
      <c r="B345" s="5" t="n">
        <v>15504481755</v>
      </c>
    </row>
    <row r="346">
      <c r="A346" s="4" t="inlineStr">
        <is>
          <t>SERKAN TUNÇ</t>
        </is>
      </c>
      <c r="B346" s="5" t="n">
        <v>81114837503</v>
      </c>
    </row>
    <row r="347">
      <c r="A347" s="4" t="inlineStr">
        <is>
          <t>FERHAT UZUN</t>
        </is>
      </c>
      <c r="B347" s="5" t="n">
        <v>92521293233</v>
      </c>
    </row>
    <row r="348">
      <c r="A348" s="4" t="inlineStr">
        <is>
          <t>TANER YILDIZ</t>
        </is>
      </c>
      <c r="B348" s="5" t="n">
        <v>50312772237</v>
      </c>
    </row>
    <row r="349">
      <c r="A349" s="4" t="inlineStr">
        <is>
          <t>SÜLEYMAN GENÇ</t>
        </is>
      </c>
      <c r="B349" s="5" t="n">
        <v>22336132861</v>
      </c>
    </row>
    <row r="350">
      <c r="A350" s="4" t="inlineStr">
        <is>
          <t>MURAT ACAR</t>
        </is>
      </c>
      <c r="B350" s="5" t="n">
        <v>26795410751</v>
      </c>
    </row>
    <row r="351">
      <c r="A351" s="4" t="inlineStr">
        <is>
          <t>İSMAİL ŞAHİN</t>
        </is>
      </c>
      <c r="B351" s="5" t="n">
        <v>36565045571</v>
      </c>
    </row>
    <row r="352">
      <c r="A352" s="4" t="inlineStr">
        <is>
          <t>İLKER DURAN</t>
        </is>
      </c>
      <c r="B352" s="5" t="n">
        <v>53928404493</v>
      </c>
    </row>
    <row r="353">
      <c r="A353" s="4" t="inlineStr">
        <is>
          <t>YAŞAR KOCAMAN</t>
        </is>
      </c>
      <c r="B353" s="5" t="n">
        <v>55101739781</v>
      </c>
    </row>
    <row r="354">
      <c r="A354" s="4" t="inlineStr">
        <is>
          <t>NURİ AVCI</t>
        </is>
      </c>
      <c r="B354" s="5" t="n">
        <v>69438976085</v>
      </c>
    </row>
    <row r="355">
      <c r="A355" s="4" t="inlineStr">
        <is>
          <t>NİHAT KESKİN</t>
        </is>
      </c>
      <c r="B355" s="5" t="n">
        <v>62683415583</v>
      </c>
    </row>
    <row r="356">
      <c r="A356" s="4" t="inlineStr">
        <is>
          <t>NECATİ ACAR</t>
        </is>
      </c>
      <c r="B356" s="5" t="n">
        <v>19776889325</v>
      </c>
    </row>
    <row r="357">
      <c r="A357" s="4" t="inlineStr">
        <is>
          <t>KORAY BOZKURT</t>
        </is>
      </c>
      <c r="B357" s="5" t="n">
        <v>61623198135</v>
      </c>
    </row>
    <row r="358">
      <c r="A358" s="4" t="inlineStr">
        <is>
          <t>EMİN AYDIN</t>
        </is>
      </c>
      <c r="B358" s="5" t="n">
        <v>36137150405</v>
      </c>
    </row>
    <row r="359">
      <c r="A359" s="4" t="inlineStr">
        <is>
          <t>MUSTAFA GÜNEŞ</t>
        </is>
      </c>
      <c r="B359" s="5" t="n">
        <v>86829751427</v>
      </c>
    </row>
    <row r="360">
      <c r="A360" s="4" t="inlineStr">
        <is>
          <t>CANER CAN</t>
        </is>
      </c>
      <c r="B360" s="5" t="n">
        <v>85410225293</v>
      </c>
    </row>
    <row r="361">
      <c r="A361" s="4" t="inlineStr">
        <is>
          <t>METE AVCI</t>
        </is>
      </c>
      <c r="B361" s="5" t="n">
        <v>34204482091</v>
      </c>
    </row>
    <row r="362">
      <c r="A362" s="4" t="inlineStr">
        <is>
          <t>MİRAÇ GÜNEŞ</t>
        </is>
      </c>
      <c r="B362" s="5" t="n">
        <v>32501425759</v>
      </c>
    </row>
    <row r="363">
      <c r="A363" s="4" t="inlineStr">
        <is>
          <t>EMRE KOCAMAN</t>
        </is>
      </c>
      <c r="B363" s="5" t="n">
        <v>96334141163</v>
      </c>
    </row>
    <row r="364">
      <c r="A364" s="4" t="inlineStr">
        <is>
          <t>NURİ VARLI</t>
        </is>
      </c>
      <c r="B364" s="5" t="n">
        <v>16314035299</v>
      </c>
    </row>
    <row r="365">
      <c r="A365" s="4" t="inlineStr">
        <is>
          <t>OKAN YILDIZ</t>
        </is>
      </c>
      <c r="B365" s="5" t="n">
        <v>69056165519</v>
      </c>
    </row>
    <row r="366">
      <c r="A366" s="4" t="inlineStr">
        <is>
          <t>YAŞAR CAN</t>
        </is>
      </c>
      <c r="B366" s="5" t="n">
        <v>61509398321</v>
      </c>
    </row>
    <row r="367">
      <c r="A367" s="4" t="inlineStr">
        <is>
          <t>AHMET SARI</t>
        </is>
      </c>
      <c r="B367" s="5" t="n">
        <v>36113989869</v>
      </c>
    </row>
    <row r="368">
      <c r="A368" s="4" t="inlineStr">
        <is>
          <t>ÖMER SÖNMEZ</t>
        </is>
      </c>
      <c r="B368" s="5" t="n">
        <v>30236848515</v>
      </c>
    </row>
    <row r="369">
      <c r="A369" s="4" t="inlineStr">
        <is>
          <t>KADİR SÖNMEZ</t>
        </is>
      </c>
      <c r="B369" s="5" t="n">
        <v>47458438479</v>
      </c>
    </row>
    <row r="370">
      <c r="A370" s="4" t="inlineStr">
        <is>
          <t>UFUK AVCI</t>
        </is>
      </c>
      <c r="B370" s="5" t="n">
        <v>27214364341</v>
      </c>
    </row>
    <row r="371">
      <c r="A371" s="4" t="inlineStr">
        <is>
          <t>KADİR YILDIZ</t>
        </is>
      </c>
      <c r="B371" s="5" t="n">
        <v>89340652709</v>
      </c>
    </row>
    <row r="372">
      <c r="A372" s="4" t="inlineStr">
        <is>
          <t>ERSİN TOPRAK</t>
        </is>
      </c>
      <c r="B372" s="5" t="n">
        <v>76266821777</v>
      </c>
    </row>
    <row r="373">
      <c r="A373" s="4" t="inlineStr">
        <is>
          <t>ABDULLAH ÜNAL</t>
        </is>
      </c>
      <c r="B373" s="5" t="n">
        <v>67279083399</v>
      </c>
    </row>
    <row r="374">
      <c r="A374" s="4" t="inlineStr">
        <is>
          <t>NİHAT AVCI</t>
        </is>
      </c>
      <c r="B374" s="5" t="n">
        <v>59685498201</v>
      </c>
    </row>
    <row r="375">
      <c r="A375" s="4" t="inlineStr">
        <is>
          <t>VOLKAN ÖZDEMİR</t>
        </is>
      </c>
      <c r="B375" s="5" t="n">
        <v>53379766225</v>
      </c>
    </row>
    <row r="376">
      <c r="A376" s="4" t="inlineStr">
        <is>
          <t>SELİM YURT</t>
        </is>
      </c>
      <c r="B376" s="5" t="n">
        <v>75528993115</v>
      </c>
    </row>
    <row r="377">
      <c r="A377" s="4" t="inlineStr">
        <is>
          <t>CİHAN YALÇIN</t>
        </is>
      </c>
      <c r="B377" s="5" t="n">
        <v>85902517653</v>
      </c>
    </row>
    <row r="378">
      <c r="A378" s="4" t="inlineStr">
        <is>
          <t>HULUSİ DEMİR</t>
        </is>
      </c>
      <c r="B378" s="5" t="n">
        <v>34479513315</v>
      </c>
    </row>
    <row r="379">
      <c r="A379" s="4" t="inlineStr">
        <is>
          <t>EMİN DURAN</t>
        </is>
      </c>
      <c r="B379" s="5" t="n">
        <v>73356939213</v>
      </c>
    </row>
    <row r="380">
      <c r="A380" s="4" t="inlineStr">
        <is>
          <t>NURİ YILDIRIM</t>
        </is>
      </c>
      <c r="B380" s="5" t="n">
        <v>44476263977</v>
      </c>
    </row>
    <row r="381">
      <c r="A381" s="4" t="inlineStr">
        <is>
          <t>KADİR VARLI</t>
        </is>
      </c>
      <c r="B381" s="5" t="n">
        <v>12942409051</v>
      </c>
    </row>
    <row r="382">
      <c r="A382" s="4" t="inlineStr">
        <is>
          <t>MAHMUT EREN</t>
        </is>
      </c>
      <c r="B382" s="5" t="n">
        <v>29392845681</v>
      </c>
    </row>
    <row r="383">
      <c r="A383" s="4" t="inlineStr">
        <is>
          <t>YAKUP İLHAN</t>
        </is>
      </c>
      <c r="B383" s="5" t="n">
        <v>37615396667</v>
      </c>
    </row>
    <row r="384">
      <c r="A384" s="4" t="inlineStr">
        <is>
          <t>EROL ÖZDEMİR</t>
        </is>
      </c>
      <c r="B384" s="5" t="n">
        <v>77711964209</v>
      </c>
    </row>
    <row r="385">
      <c r="A385" s="4" t="inlineStr">
        <is>
          <t>YAKUP ÖZER</t>
        </is>
      </c>
      <c r="B385" s="5" t="n">
        <v>66704310383</v>
      </c>
    </row>
    <row r="386">
      <c r="A386" s="4" t="inlineStr">
        <is>
          <t>YAVUZ İLHAN</t>
        </is>
      </c>
      <c r="B386" s="5" t="n">
        <v>95158673447</v>
      </c>
    </row>
    <row r="387">
      <c r="A387" s="4" t="inlineStr">
        <is>
          <t>BEKİR HANÇER</t>
        </is>
      </c>
      <c r="B387" s="5" t="n">
        <v>68476094447</v>
      </c>
    </row>
    <row r="388">
      <c r="A388" s="4" t="inlineStr">
        <is>
          <t>MAHMUT TAŞKIN</t>
        </is>
      </c>
      <c r="B388" s="5" t="n">
        <v>69126620153</v>
      </c>
    </row>
    <row r="389">
      <c r="A389" s="4" t="inlineStr">
        <is>
          <t>CANER MUTLU</t>
        </is>
      </c>
      <c r="B389" s="5" t="n">
        <v>99262566077</v>
      </c>
    </row>
    <row r="390">
      <c r="A390" s="4" t="inlineStr">
        <is>
          <t>EROL EFE</t>
        </is>
      </c>
      <c r="B390" s="5" t="n">
        <v>45778811613</v>
      </c>
    </row>
    <row r="391">
      <c r="A391" s="4" t="inlineStr">
        <is>
          <t>BARIŞ YALÇIN</t>
        </is>
      </c>
      <c r="B391" s="5" t="n">
        <v>23297150611</v>
      </c>
    </row>
    <row r="392">
      <c r="A392" s="4" t="inlineStr">
        <is>
          <t>FURKAN ATEŞ</t>
        </is>
      </c>
      <c r="B392" s="5" t="n">
        <v>33724501831</v>
      </c>
    </row>
    <row r="393">
      <c r="A393" s="4" t="inlineStr">
        <is>
          <t>İSMAİL KILIÇ</t>
        </is>
      </c>
      <c r="B393" s="5" t="n">
        <v>14649893133</v>
      </c>
    </row>
    <row r="394">
      <c r="A394" s="4" t="inlineStr">
        <is>
          <t>MAHMUT YILDIRIM</t>
        </is>
      </c>
      <c r="B394" s="5" t="n">
        <v>37284982413</v>
      </c>
    </row>
    <row r="395">
      <c r="A395" s="4" t="inlineStr">
        <is>
          <t>ALİ ÇELİK</t>
        </is>
      </c>
      <c r="B395" s="5" t="n">
        <v>11284008335</v>
      </c>
    </row>
    <row r="396">
      <c r="A396" s="4" t="inlineStr">
        <is>
          <t>TARIK ÇELİK</t>
        </is>
      </c>
      <c r="B396" s="5" t="n">
        <v>14768169973</v>
      </c>
    </row>
    <row r="397">
      <c r="A397" s="4" t="inlineStr">
        <is>
          <t>YAKUP KESKİN</t>
        </is>
      </c>
      <c r="B397" s="5" t="n">
        <v>53973597171</v>
      </c>
    </row>
    <row r="398">
      <c r="A398" s="4" t="inlineStr">
        <is>
          <t>ERKAN IŞIK</t>
        </is>
      </c>
      <c r="B398" s="5" t="n">
        <v>54344812343</v>
      </c>
    </row>
    <row r="399">
      <c r="A399" s="4" t="inlineStr">
        <is>
          <t>YAŞAR İLHAN</t>
        </is>
      </c>
      <c r="B399" s="5" t="n">
        <v>37742333085</v>
      </c>
    </row>
    <row r="400">
      <c r="A400" s="4" t="inlineStr">
        <is>
          <t>TARIK ARSLAN</t>
        </is>
      </c>
      <c r="B400" s="5" t="n">
        <v>25632135833</v>
      </c>
    </row>
    <row r="401">
      <c r="A401" s="4" t="inlineStr">
        <is>
          <t>DOĞAN MUTLU</t>
        </is>
      </c>
      <c r="B401" s="5" t="n">
        <v>21244211743</v>
      </c>
    </row>
    <row r="402">
      <c r="A402" s="4" t="inlineStr">
        <is>
          <t>CANER ÖZDEMİR</t>
        </is>
      </c>
      <c r="B402" s="5" t="n">
        <v>16304891355</v>
      </c>
    </row>
    <row r="403">
      <c r="A403" s="4" t="inlineStr">
        <is>
          <t>KEMAL AVCI</t>
        </is>
      </c>
      <c r="B403" s="5" t="n">
        <v>79860919161</v>
      </c>
    </row>
    <row r="404">
      <c r="A404" s="4" t="inlineStr">
        <is>
          <t>ADEM COŞKUN</t>
        </is>
      </c>
      <c r="B404" s="5" t="n">
        <v>81509976831</v>
      </c>
    </row>
    <row r="405">
      <c r="A405" s="4" t="inlineStr">
        <is>
          <t>CEMAL ÇELİK</t>
        </is>
      </c>
      <c r="B405" s="5" t="n">
        <v>77076604697</v>
      </c>
    </row>
    <row r="406">
      <c r="A406" s="4" t="inlineStr">
        <is>
          <t>CENK KANDEMİR</t>
        </is>
      </c>
      <c r="B406" s="5" t="n">
        <v>44778660399</v>
      </c>
    </row>
    <row r="407">
      <c r="A407" s="4" t="inlineStr">
        <is>
          <t>NECATİ ŞİMŞEK</t>
        </is>
      </c>
      <c r="B407" s="5" t="n">
        <v>48974326097</v>
      </c>
    </row>
    <row r="408">
      <c r="A408" s="4" t="inlineStr">
        <is>
          <t>KEMAL SARI</t>
        </is>
      </c>
      <c r="B408" s="5" t="n">
        <v>56553585131</v>
      </c>
    </row>
    <row r="409">
      <c r="A409" s="4" t="inlineStr">
        <is>
          <t>NURİ ŞİMŞEK</t>
        </is>
      </c>
      <c r="B409" s="5" t="n">
        <v>94907938813</v>
      </c>
    </row>
    <row r="410">
      <c r="A410" s="4" t="inlineStr">
        <is>
          <t>KENAN YURT</t>
        </is>
      </c>
      <c r="B410" s="5" t="n">
        <v>52947742241</v>
      </c>
    </row>
    <row r="411">
      <c r="A411" s="4" t="inlineStr">
        <is>
          <t>ZAFER ÖNAL</t>
        </is>
      </c>
      <c r="B411" s="5" t="n">
        <v>20261534705</v>
      </c>
    </row>
    <row r="412">
      <c r="A412" s="4" t="inlineStr">
        <is>
          <t>CİHAN SÖNMEZ</t>
        </is>
      </c>
      <c r="B412" s="5" t="n">
        <v>36170243775</v>
      </c>
    </row>
    <row r="413">
      <c r="A413" s="4" t="inlineStr">
        <is>
          <t>FERDİ ÇELİK</t>
        </is>
      </c>
      <c r="B413" s="5" t="n">
        <v>70940970539</v>
      </c>
    </row>
    <row r="414">
      <c r="A414" s="4" t="inlineStr">
        <is>
          <t>KAAN İNAN</t>
        </is>
      </c>
      <c r="B414" s="5" t="n">
        <v>31648712029</v>
      </c>
    </row>
    <row r="415">
      <c r="A415" s="4" t="inlineStr">
        <is>
          <t>POLAT KOÇ</t>
        </is>
      </c>
      <c r="B415" s="5" t="n">
        <v>98566695469</v>
      </c>
    </row>
    <row r="416">
      <c r="A416" s="4" t="inlineStr">
        <is>
          <t>KORAY GÜMÜŞ</t>
        </is>
      </c>
      <c r="B416" s="5" t="n">
        <v>47710040907</v>
      </c>
    </row>
    <row r="417">
      <c r="A417" s="4" t="inlineStr">
        <is>
          <t>RECEP BOZKURT</t>
        </is>
      </c>
      <c r="B417" s="5" t="n">
        <v>67422319627</v>
      </c>
    </row>
    <row r="418">
      <c r="A418" s="4" t="inlineStr">
        <is>
          <t>ADEM YAMAN</t>
        </is>
      </c>
      <c r="B418" s="5" t="n">
        <v>31342491237</v>
      </c>
    </row>
    <row r="419">
      <c r="A419" s="4" t="inlineStr">
        <is>
          <t>MEHMET SAĞLAM</t>
        </is>
      </c>
      <c r="B419" s="5" t="n">
        <v>59162475565</v>
      </c>
    </row>
    <row r="420">
      <c r="A420" s="4" t="inlineStr">
        <is>
          <t>OSMAN ERGİN</t>
        </is>
      </c>
      <c r="B420" s="5" t="n">
        <v>89298842511</v>
      </c>
    </row>
    <row r="421">
      <c r="A421" s="4" t="inlineStr">
        <is>
          <t>FERHAT SEZER</t>
        </is>
      </c>
      <c r="B421" s="5" t="n">
        <v>16260787013</v>
      </c>
    </row>
    <row r="422">
      <c r="A422" s="4" t="inlineStr">
        <is>
          <t>FERDİ ÖZBEK</t>
        </is>
      </c>
      <c r="B422" s="5" t="n">
        <v>22166365163</v>
      </c>
    </row>
    <row r="423">
      <c r="A423" s="4" t="inlineStr">
        <is>
          <t>FATİH ACAR</t>
        </is>
      </c>
      <c r="B423" s="5" t="n">
        <v>37868765319</v>
      </c>
    </row>
    <row r="424">
      <c r="A424" s="4" t="inlineStr">
        <is>
          <t>YAŞAR BOZKURT</t>
        </is>
      </c>
      <c r="B424" s="5" t="n">
        <v>41269789393</v>
      </c>
    </row>
    <row r="425">
      <c r="A425" s="4" t="inlineStr">
        <is>
          <t>YAŞAR ÇAKIR</t>
        </is>
      </c>
      <c r="B425" s="5" t="n">
        <v>52177625369</v>
      </c>
    </row>
    <row r="426">
      <c r="A426" s="4" t="inlineStr">
        <is>
          <t>GÜRKAN BULUT</t>
        </is>
      </c>
      <c r="B426" s="5" t="n">
        <v>67060717403</v>
      </c>
    </row>
    <row r="427">
      <c r="A427" s="4" t="inlineStr">
        <is>
          <t>KORAY SAĞLAM</t>
        </is>
      </c>
      <c r="B427" s="5" t="n">
        <v>48597779089</v>
      </c>
    </row>
    <row r="428">
      <c r="A428" s="4" t="inlineStr">
        <is>
          <t>BARIŞ ŞİMŞEK</t>
        </is>
      </c>
      <c r="B428" s="5" t="n">
        <v>90123428947</v>
      </c>
    </row>
    <row r="429">
      <c r="A429" s="4" t="inlineStr">
        <is>
          <t>BİLAL YILMAZ</t>
        </is>
      </c>
      <c r="B429" s="5" t="n">
        <v>31371184261</v>
      </c>
    </row>
    <row r="430">
      <c r="A430" s="4" t="inlineStr">
        <is>
          <t>DURSUN İNAN</t>
        </is>
      </c>
      <c r="B430" s="5" t="n">
        <v>85556283355</v>
      </c>
    </row>
    <row r="431">
      <c r="A431" s="4" t="inlineStr">
        <is>
          <t>OSMAN AKTAŞ</t>
        </is>
      </c>
      <c r="B431" s="5" t="n">
        <v>53348170589</v>
      </c>
    </row>
    <row r="432">
      <c r="A432" s="4" t="inlineStr">
        <is>
          <t>FERHAT AKMAN</t>
        </is>
      </c>
      <c r="B432" s="5" t="n">
        <v>25152638401</v>
      </c>
    </row>
    <row r="433">
      <c r="A433" s="4" t="inlineStr">
        <is>
          <t>FERHAT ÖZBEK</t>
        </is>
      </c>
      <c r="B433" s="5" t="n">
        <v>29100900411</v>
      </c>
    </row>
    <row r="434">
      <c r="A434" s="4" t="inlineStr">
        <is>
          <t>METE BAYRAK</t>
        </is>
      </c>
      <c r="B434" s="5" t="n">
        <v>87825588253</v>
      </c>
    </row>
    <row r="435">
      <c r="A435" s="4" t="inlineStr">
        <is>
          <t>ÜMİT SARI</t>
        </is>
      </c>
      <c r="B435" s="5" t="n">
        <v>37495450855</v>
      </c>
    </row>
    <row r="436">
      <c r="A436" s="4" t="inlineStr">
        <is>
          <t>İBRAHİM ÖGE</t>
        </is>
      </c>
      <c r="B436" s="5" t="n">
        <v>13253765737</v>
      </c>
    </row>
    <row r="437">
      <c r="A437" s="4" t="inlineStr">
        <is>
          <t>MİRAÇ SÖNMEZ</t>
        </is>
      </c>
      <c r="B437" s="5" t="n">
        <v>25081247385</v>
      </c>
    </row>
    <row r="438">
      <c r="A438" s="4" t="inlineStr">
        <is>
          <t>YAŞAR SÖNMEZ</t>
        </is>
      </c>
      <c r="B438" s="5" t="n">
        <v>64895478769</v>
      </c>
    </row>
    <row r="439">
      <c r="A439" s="4" t="inlineStr">
        <is>
          <t>SERKAN KALE</t>
        </is>
      </c>
      <c r="B439" s="5" t="n">
        <v>23665722457</v>
      </c>
    </row>
    <row r="440">
      <c r="A440" s="4" t="inlineStr">
        <is>
          <t>CANER ÖZTÜRK</t>
        </is>
      </c>
      <c r="B440" s="5" t="n">
        <v>88265960807</v>
      </c>
    </row>
    <row r="441">
      <c r="A441" s="4" t="inlineStr">
        <is>
          <t>RECEP ÇETİN</t>
        </is>
      </c>
      <c r="B441" s="5" t="n">
        <v>29971791101</v>
      </c>
    </row>
    <row r="442">
      <c r="A442" s="4" t="inlineStr">
        <is>
          <t>SERKAN YILMAZ</t>
        </is>
      </c>
      <c r="B442" s="5" t="n">
        <v>57386463153</v>
      </c>
    </row>
    <row r="443">
      <c r="A443" s="4" t="inlineStr">
        <is>
          <t>ABDULLAH BAYRAK</t>
        </is>
      </c>
      <c r="B443" s="5" t="n">
        <v>55245557463</v>
      </c>
    </row>
    <row r="444">
      <c r="A444" s="4" t="inlineStr">
        <is>
          <t>ÜMİT KOÇ</t>
        </is>
      </c>
      <c r="B444" s="5" t="n">
        <v>92850317235</v>
      </c>
    </row>
    <row r="445">
      <c r="A445" s="4" t="inlineStr">
        <is>
          <t>ENGİN BULUT</t>
        </is>
      </c>
      <c r="B445" s="5" t="n">
        <v>37496804961</v>
      </c>
    </row>
    <row r="446">
      <c r="A446" s="4" t="inlineStr">
        <is>
          <t>ZAFER GENÇ</t>
        </is>
      </c>
      <c r="B446" s="5" t="n">
        <v>16720078477</v>
      </c>
    </row>
    <row r="447">
      <c r="A447" s="4" t="inlineStr">
        <is>
          <t>BİLAL ŞAHİN</t>
        </is>
      </c>
      <c r="B447" s="5" t="n">
        <v>72831435929</v>
      </c>
    </row>
    <row r="448">
      <c r="A448" s="4" t="inlineStr">
        <is>
          <t>AHMET KALE</t>
        </is>
      </c>
      <c r="B448" s="5" t="n">
        <v>25881579303</v>
      </c>
    </row>
    <row r="449">
      <c r="A449" s="4" t="inlineStr">
        <is>
          <t>MİRAÇ TUNÇ</t>
        </is>
      </c>
      <c r="B449" s="5" t="n">
        <v>42898027139</v>
      </c>
    </row>
    <row r="450">
      <c r="A450" s="4" t="inlineStr">
        <is>
          <t>FERDİ COŞKUN</t>
        </is>
      </c>
      <c r="B450" s="5" t="n">
        <v>58439910655</v>
      </c>
    </row>
    <row r="451">
      <c r="A451" s="4" t="inlineStr">
        <is>
          <t>EROL MUTLU</t>
        </is>
      </c>
      <c r="B451" s="5" t="n">
        <v>85738395913</v>
      </c>
    </row>
    <row r="452">
      <c r="A452" s="4" t="inlineStr">
        <is>
          <t>BARIŞ KOCAMAN</t>
        </is>
      </c>
      <c r="B452" s="5" t="n">
        <v>38974325107</v>
      </c>
    </row>
    <row r="453">
      <c r="A453" s="4" t="inlineStr">
        <is>
          <t>GÖKAY YILDIZ</t>
        </is>
      </c>
      <c r="B453" s="5" t="n">
        <v>29098624061</v>
      </c>
    </row>
    <row r="454">
      <c r="A454" s="4" t="inlineStr">
        <is>
          <t>GÖKAY FIRAT</t>
        </is>
      </c>
      <c r="B454" s="5" t="n">
        <v>47214330863</v>
      </c>
    </row>
    <row r="455">
      <c r="A455" s="4" t="inlineStr">
        <is>
          <t>ÖMER BAYRAK</t>
        </is>
      </c>
      <c r="B455" s="5" t="n">
        <v>45435864419</v>
      </c>
    </row>
    <row r="456">
      <c r="A456" s="4" t="inlineStr">
        <is>
          <t>KAAN ŞİMŞEK</t>
        </is>
      </c>
      <c r="B456" s="5" t="n">
        <v>56226817125</v>
      </c>
    </row>
    <row r="457">
      <c r="A457" s="4" t="inlineStr">
        <is>
          <t>HULUSİ KAYA</t>
        </is>
      </c>
      <c r="B457" s="5" t="n">
        <v>84017750917</v>
      </c>
    </row>
    <row r="458">
      <c r="A458" s="4" t="inlineStr">
        <is>
          <t>YAVUZ YAMAN</t>
        </is>
      </c>
      <c r="B458" s="5" t="n">
        <v>35626506211</v>
      </c>
    </row>
    <row r="459">
      <c r="A459" s="4" t="inlineStr">
        <is>
          <t>BURAK BOZKURT</t>
        </is>
      </c>
      <c r="B459" s="5" t="n">
        <v>14635806895</v>
      </c>
    </row>
    <row r="460">
      <c r="A460" s="4" t="inlineStr">
        <is>
          <t>OSMAN TEKİN</t>
        </is>
      </c>
      <c r="B460" s="5" t="n">
        <v>26591520173</v>
      </c>
    </row>
    <row r="461">
      <c r="A461" s="4" t="inlineStr">
        <is>
          <t>İBRAHİM KOCAMAN</t>
        </is>
      </c>
      <c r="B461" s="5" t="n">
        <v>84140703439</v>
      </c>
    </row>
    <row r="462">
      <c r="A462" s="4" t="inlineStr">
        <is>
          <t>ORHAN İNAN</t>
        </is>
      </c>
      <c r="B462" s="5" t="n">
        <v>40650312141</v>
      </c>
    </row>
    <row r="463">
      <c r="A463" s="4" t="inlineStr">
        <is>
          <t>NİHAT GÜLER</t>
        </is>
      </c>
      <c r="B463" s="5" t="n">
        <v>84994657995</v>
      </c>
    </row>
    <row r="464">
      <c r="A464" s="4" t="inlineStr">
        <is>
          <t>MEHMET YURT</t>
        </is>
      </c>
      <c r="B464" s="5" t="n">
        <v>56306000263</v>
      </c>
    </row>
    <row r="465">
      <c r="A465" s="4" t="inlineStr">
        <is>
          <t>DAVUT AKMAN</t>
        </is>
      </c>
      <c r="B465" s="5" t="n">
        <v>50580935167</v>
      </c>
    </row>
    <row r="466">
      <c r="A466" s="4" t="inlineStr">
        <is>
          <t>OSMAN AKMAN</t>
        </is>
      </c>
      <c r="B466" s="5" t="n">
        <v>16178932079</v>
      </c>
    </row>
    <row r="467">
      <c r="A467" s="4" t="inlineStr">
        <is>
          <t>DURSUN AKMAN</t>
        </is>
      </c>
      <c r="B467" s="5" t="n">
        <v>12412095739</v>
      </c>
    </row>
    <row r="468">
      <c r="A468" s="4" t="inlineStr">
        <is>
          <t>VOLKAN KOÇ</t>
        </is>
      </c>
      <c r="B468" s="5" t="n">
        <v>56528092473</v>
      </c>
    </row>
    <row r="469">
      <c r="A469" s="4" t="inlineStr">
        <is>
          <t>DAVUT SÖNMEZ</t>
        </is>
      </c>
      <c r="B469" s="5" t="n">
        <v>20922685975</v>
      </c>
    </row>
    <row r="470">
      <c r="A470" s="4" t="inlineStr">
        <is>
          <t>DOĞAN SAĞLAM</t>
        </is>
      </c>
      <c r="B470" s="5" t="n">
        <v>89649673771</v>
      </c>
    </row>
    <row r="471">
      <c r="A471" s="4" t="inlineStr">
        <is>
          <t>RIZA ATEŞ</t>
        </is>
      </c>
      <c r="B471" s="5" t="n">
        <v>53864908109</v>
      </c>
    </row>
    <row r="472">
      <c r="A472" s="4" t="inlineStr">
        <is>
          <t>HALİL ATEŞ</t>
        </is>
      </c>
      <c r="B472" s="5" t="n">
        <v>16678498419</v>
      </c>
    </row>
    <row r="473">
      <c r="A473" s="4" t="inlineStr">
        <is>
          <t>MAHMUT ARSLAN</t>
        </is>
      </c>
      <c r="B473" s="5" t="n">
        <v>82847657079</v>
      </c>
    </row>
    <row r="474">
      <c r="A474" s="4" t="inlineStr">
        <is>
          <t>SELİM KOCAMAN</t>
        </is>
      </c>
      <c r="B474" s="5" t="n">
        <v>41992550291</v>
      </c>
    </row>
    <row r="475">
      <c r="A475" s="4" t="inlineStr">
        <is>
          <t>HULUSİ GENÇ</t>
        </is>
      </c>
      <c r="B475" s="5" t="n">
        <v>51978575811</v>
      </c>
    </row>
    <row r="476">
      <c r="A476" s="4" t="inlineStr">
        <is>
          <t>TAMER EREN</t>
        </is>
      </c>
      <c r="B476" s="5" t="n">
        <v>18357232499</v>
      </c>
    </row>
    <row r="477">
      <c r="A477" s="4" t="inlineStr">
        <is>
          <t>KEMAL ATEŞ</t>
        </is>
      </c>
      <c r="B477" s="5" t="n">
        <v>42963347261</v>
      </c>
    </row>
    <row r="478">
      <c r="A478" s="4" t="inlineStr">
        <is>
          <t>SÜLEYMAN TAŞKIN</t>
        </is>
      </c>
      <c r="B478" s="5" t="n">
        <v>76708085095</v>
      </c>
    </row>
    <row r="479">
      <c r="A479" s="4" t="inlineStr">
        <is>
          <t>İRFAN TAŞ</t>
        </is>
      </c>
      <c r="B479" s="5" t="n">
        <v>29705466947</v>
      </c>
    </row>
    <row r="480">
      <c r="A480" s="4" t="inlineStr">
        <is>
          <t>OKAN KARA</t>
        </is>
      </c>
      <c r="B480" s="5" t="n">
        <v>70241613975</v>
      </c>
    </row>
    <row r="481">
      <c r="A481" s="4" t="inlineStr">
        <is>
          <t>NECATİ SARI</t>
        </is>
      </c>
      <c r="B481" s="5" t="n">
        <v>65657490265</v>
      </c>
    </row>
    <row r="482">
      <c r="A482" s="4" t="inlineStr">
        <is>
          <t>HALİL ÜNAL</t>
        </is>
      </c>
      <c r="B482" s="5" t="n">
        <v>24057861761</v>
      </c>
    </row>
    <row r="483">
      <c r="A483" s="4" t="inlineStr">
        <is>
          <t>NECATİ DURAN</t>
        </is>
      </c>
      <c r="B483" s="5" t="n">
        <v>87070705795</v>
      </c>
    </row>
    <row r="484">
      <c r="A484" s="4" t="inlineStr">
        <is>
          <t>MİRAÇ BOZKURT</t>
        </is>
      </c>
      <c r="B484" s="5" t="n">
        <v>12130609041</v>
      </c>
    </row>
    <row r="485">
      <c r="A485" s="4" t="inlineStr">
        <is>
          <t>OSMAN BOZKURT</t>
        </is>
      </c>
      <c r="B485" s="5" t="n">
        <v>20267672029</v>
      </c>
    </row>
    <row r="486">
      <c r="A486" s="4" t="inlineStr">
        <is>
          <t>NECATİ ERGİN</t>
        </is>
      </c>
      <c r="B486" s="5" t="n">
        <v>86212679635</v>
      </c>
    </row>
    <row r="487">
      <c r="A487" s="4" t="inlineStr">
        <is>
          <t>DURSUN KURT</t>
        </is>
      </c>
      <c r="B487" s="5" t="n">
        <v>85639836553</v>
      </c>
    </row>
    <row r="488">
      <c r="A488" s="4" t="inlineStr">
        <is>
          <t>BİLAL ÖNAL</t>
        </is>
      </c>
      <c r="B488" s="5" t="n">
        <v>51884216303</v>
      </c>
    </row>
    <row r="489">
      <c r="A489" s="4" t="inlineStr">
        <is>
          <t>ÖZGÜR YILMAZ</t>
        </is>
      </c>
      <c r="B489" s="5" t="n">
        <v>26361128431</v>
      </c>
    </row>
    <row r="490">
      <c r="A490" s="4" t="inlineStr">
        <is>
          <t>RAMAZAN KESKİN</t>
        </is>
      </c>
      <c r="B490" s="5" t="n">
        <v>71912841109</v>
      </c>
    </row>
    <row r="491">
      <c r="A491" s="4" t="inlineStr">
        <is>
          <t>DAVUT VURAL</t>
        </is>
      </c>
      <c r="B491" s="5" t="n">
        <v>72415027441</v>
      </c>
    </row>
    <row r="492">
      <c r="A492" s="4" t="inlineStr">
        <is>
          <t>ÖMER KANAT</t>
        </is>
      </c>
      <c r="B492" s="5" t="n">
        <v>12035713423</v>
      </c>
    </row>
    <row r="493">
      <c r="A493" s="4" t="inlineStr">
        <is>
          <t>KORAY MUTLU</t>
        </is>
      </c>
      <c r="B493" s="5" t="n">
        <v>40120471385</v>
      </c>
    </row>
    <row r="494">
      <c r="A494" s="4" t="inlineStr">
        <is>
          <t>VOLKAN AVCI</t>
        </is>
      </c>
      <c r="B494" s="5" t="n">
        <v>68321971923</v>
      </c>
    </row>
    <row r="495">
      <c r="A495" s="4" t="inlineStr">
        <is>
          <t>İLKER ŞİMŞEK</t>
        </is>
      </c>
      <c r="B495" s="5" t="n">
        <v>97328077109</v>
      </c>
    </row>
    <row r="496">
      <c r="A496" s="4" t="inlineStr">
        <is>
          <t>VELİ MUTLU</t>
        </is>
      </c>
      <c r="B496" s="5" t="n">
        <v>41418186165</v>
      </c>
    </row>
    <row r="497">
      <c r="A497" s="4" t="inlineStr">
        <is>
          <t>ZEKİ BARAN</t>
        </is>
      </c>
      <c r="B497" s="5" t="n">
        <v>67657289443</v>
      </c>
    </row>
    <row r="498">
      <c r="A498" s="4" t="inlineStr">
        <is>
          <t>VELİ YILMAZ</t>
        </is>
      </c>
      <c r="B498" s="5" t="n">
        <v>91960275251</v>
      </c>
    </row>
    <row r="499">
      <c r="A499" s="4" t="inlineStr">
        <is>
          <t>NURİ YILDIZ</t>
        </is>
      </c>
      <c r="B499" s="5" t="n">
        <v>89931365605</v>
      </c>
    </row>
    <row r="500">
      <c r="A500" s="4" t="inlineStr">
        <is>
          <t>ÖZGÜR AKGÜN</t>
        </is>
      </c>
      <c r="B500" s="5" t="n">
        <v>82132901641</v>
      </c>
    </row>
    <row r="501">
      <c r="A501" s="4" t="inlineStr">
        <is>
          <t>CENK POLAT</t>
        </is>
      </c>
      <c r="B501" s="5" t="n">
        <v>48903091447</v>
      </c>
    </row>
    <row r="502">
      <c r="A502" s="4" t="inlineStr">
        <is>
          <t>NECATİ EREN</t>
        </is>
      </c>
      <c r="B502" s="5" t="n">
        <v>26542356783</v>
      </c>
    </row>
    <row r="503">
      <c r="A503" s="4" t="inlineStr">
        <is>
          <t>MEHMET KARA</t>
        </is>
      </c>
      <c r="B503" s="5" t="n">
        <v>95155333481</v>
      </c>
    </row>
    <row r="504">
      <c r="A504" s="4" t="inlineStr">
        <is>
          <t>HASAN BULUT</t>
        </is>
      </c>
      <c r="B504" s="5" t="n">
        <v>19700514057</v>
      </c>
    </row>
    <row r="505">
      <c r="A505" s="4" t="inlineStr">
        <is>
          <t>MAHMUT KURT</t>
        </is>
      </c>
      <c r="B505" s="5" t="n">
        <v>41132532613</v>
      </c>
    </row>
    <row r="506">
      <c r="A506" s="4" t="inlineStr">
        <is>
          <t>BARIŞ BOZKURT</t>
        </is>
      </c>
      <c r="B506" s="5" t="n">
        <v>85439435321</v>
      </c>
    </row>
    <row r="507">
      <c r="A507" s="4" t="inlineStr">
        <is>
          <t>HALİL KOCAMAN</t>
        </is>
      </c>
      <c r="B507" s="5" t="n">
        <v>85019803885</v>
      </c>
    </row>
    <row r="508">
      <c r="A508" s="4" t="inlineStr">
        <is>
          <t>ÜMİT KAPLAN</t>
        </is>
      </c>
      <c r="B508" s="5" t="n">
        <v>79694215255</v>
      </c>
    </row>
    <row r="509">
      <c r="A509" s="4" t="inlineStr">
        <is>
          <t>POLAT MUTLU</t>
        </is>
      </c>
      <c r="B509" s="5" t="n">
        <v>24764925183</v>
      </c>
    </row>
    <row r="510">
      <c r="A510" s="4" t="inlineStr">
        <is>
          <t>ADEM GÜMÜŞ</t>
        </is>
      </c>
      <c r="B510" s="5" t="n">
        <v>81644556127</v>
      </c>
    </row>
    <row r="511">
      <c r="A511" s="4" t="inlineStr">
        <is>
          <t>MEHMET SARI</t>
        </is>
      </c>
      <c r="B511" s="5" t="n">
        <v>60801849821</v>
      </c>
    </row>
    <row r="512">
      <c r="A512" s="4" t="inlineStr">
        <is>
          <t>EROL KARA</t>
        </is>
      </c>
      <c r="B512" s="5" t="n">
        <v>26498373513</v>
      </c>
    </row>
    <row r="513">
      <c r="A513" s="4" t="inlineStr">
        <is>
          <t>SERKAN ÖZTÜRK</t>
        </is>
      </c>
      <c r="B513" s="5" t="n">
        <v>51180053749</v>
      </c>
    </row>
    <row r="514">
      <c r="A514" s="4" t="inlineStr">
        <is>
          <t>ERKAN UZUN</t>
        </is>
      </c>
      <c r="B514" s="5" t="n">
        <v>59014954293</v>
      </c>
    </row>
    <row r="515">
      <c r="A515" s="4" t="inlineStr">
        <is>
          <t>İLKER YALÇIN</t>
        </is>
      </c>
      <c r="B515" s="5" t="n">
        <v>39284222209</v>
      </c>
    </row>
    <row r="516">
      <c r="A516" s="4" t="inlineStr">
        <is>
          <t>SEDAT COŞKUN</t>
        </is>
      </c>
      <c r="B516" s="5" t="n">
        <v>44864518375</v>
      </c>
    </row>
    <row r="517">
      <c r="A517" s="4" t="inlineStr">
        <is>
          <t>SERKAN İNAN</t>
        </is>
      </c>
      <c r="B517" s="5" t="n">
        <v>37589551659</v>
      </c>
    </row>
    <row r="518">
      <c r="A518" s="4" t="inlineStr">
        <is>
          <t>POLAT AVCI</t>
        </is>
      </c>
      <c r="B518" s="5" t="n">
        <v>25398854795</v>
      </c>
    </row>
    <row r="519">
      <c r="A519" s="4" t="inlineStr">
        <is>
          <t>FERDİ POLAT</t>
        </is>
      </c>
      <c r="B519" s="5" t="n">
        <v>53018718615</v>
      </c>
    </row>
    <row r="520">
      <c r="A520" s="4" t="inlineStr">
        <is>
          <t>SERKAN GENÇ</t>
        </is>
      </c>
      <c r="B520" s="5" t="n">
        <v>10943181495</v>
      </c>
    </row>
    <row r="521">
      <c r="A521" s="4" t="inlineStr">
        <is>
          <t>DOĞAN AYDIN</t>
        </is>
      </c>
      <c r="B521" s="5" t="n">
        <v>84859532559</v>
      </c>
    </row>
    <row r="522">
      <c r="A522" s="4" t="inlineStr">
        <is>
          <t>TANER AYDIN</t>
        </is>
      </c>
      <c r="B522" s="5" t="n">
        <v>25265461095</v>
      </c>
    </row>
    <row r="523">
      <c r="A523" s="4" t="inlineStr">
        <is>
          <t>LEVENT YILMAZ</t>
        </is>
      </c>
      <c r="B523" s="5" t="n">
        <v>16650442799</v>
      </c>
    </row>
    <row r="524">
      <c r="A524" s="4" t="inlineStr">
        <is>
          <t>NECATİ VURAL</t>
        </is>
      </c>
      <c r="B524" s="5" t="n">
        <v>16007806823</v>
      </c>
    </row>
    <row r="525">
      <c r="A525" s="4" t="inlineStr">
        <is>
          <t>VOLKAN SÖNMEZ</t>
        </is>
      </c>
      <c r="B525" s="5" t="n">
        <v>97395923293</v>
      </c>
    </row>
    <row r="526">
      <c r="A526" s="4" t="inlineStr">
        <is>
          <t>YAKUP KANAT</t>
        </is>
      </c>
      <c r="B526" s="5" t="n">
        <v>50830373633</v>
      </c>
    </row>
    <row r="527">
      <c r="A527" s="4" t="inlineStr">
        <is>
          <t>DAVUT SARI</t>
        </is>
      </c>
      <c r="B527" s="5" t="n">
        <v>96775240173</v>
      </c>
    </row>
    <row r="528">
      <c r="A528" s="4" t="inlineStr">
        <is>
          <t>HULUSİ ÇETİN</t>
        </is>
      </c>
      <c r="B528" s="5" t="n">
        <v>66334324477</v>
      </c>
    </row>
    <row r="529">
      <c r="A529" s="4" t="inlineStr">
        <is>
          <t>EMİN KAPLAN</t>
        </is>
      </c>
      <c r="B529" s="5" t="n">
        <v>94576521385</v>
      </c>
    </row>
    <row r="530">
      <c r="A530" s="4" t="inlineStr">
        <is>
          <t>ERKAN BAYRAK</t>
        </is>
      </c>
      <c r="B530" s="5" t="n">
        <v>39715096881</v>
      </c>
    </row>
    <row r="531">
      <c r="A531" s="4" t="inlineStr">
        <is>
          <t>MUSTAFA AKGÜN</t>
        </is>
      </c>
      <c r="B531" s="5" t="n">
        <v>13562439503</v>
      </c>
    </row>
    <row r="532">
      <c r="A532" s="4" t="inlineStr">
        <is>
          <t>KORAY DURAN</t>
        </is>
      </c>
      <c r="B532" s="5" t="n">
        <v>15593429621</v>
      </c>
    </row>
    <row r="533">
      <c r="A533" s="4" t="inlineStr">
        <is>
          <t>SÜLEYMAN KARA</t>
        </is>
      </c>
      <c r="B533" s="5" t="n">
        <v>12278469903</v>
      </c>
    </row>
    <row r="534">
      <c r="A534" s="9" t="inlineStr">
        <is>
          <t>BURAK IŞIK</t>
        </is>
      </c>
      <c r="B534" s="10" t="n">
        <v>36546968103</v>
      </c>
    </row>
  </sheetData>
  <conditionalFormatting sqref="A80">
    <cfRule type="duplicateValues" priority="21" dxfId="7"/>
  </conditionalFormatting>
  <conditionalFormatting sqref="A82">
    <cfRule type="duplicateValues" priority="18" dxfId="7"/>
    <cfRule type="duplicateValues" priority="19" dxfId="7"/>
    <cfRule type="duplicateValues" priority="20" dxfId="7"/>
  </conditionalFormatting>
  <conditionalFormatting sqref="A96">
    <cfRule type="duplicateValues" priority="17" dxfId="7"/>
  </conditionalFormatting>
  <conditionalFormatting sqref="A110">
    <cfRule type="duplicateValues" priority="14" dxfId="7"/>
    <cfRule type="duplicateValues" priority="15" dxfId="7"/>
    <cfRule type="duplicateValues" priority="16" dxfId="7"/>
  </conditionalFormatting>
  <conditionalFormatting sqref="A118">
    <cfRule type="duplicateValues" priority="13" dxfId="7"/>
  </conditionalFormatting>
  <conditionalFormatting sqref="A144">
    <cfRule type="duplicateValues" priority="12" dxfId="7"/>
  </conditionalFormatting>
  <conditionalFormatting sqref="A207">
    <cfRule type="duplicateValues" priority="9" dxfId="7"/>
    <cfRule type="duplicateValues" priority="10" dxfId="7"/>
    <cfRule type="duplicateValues" priority="11" dxfId="7"/>
  </conditionalFormatting>
  <conditionalFormatting sqref="A300">
    <cfRule type="duplicateValues" priority="8" dxfId="7"/>
  </conditionalFormatting>
  <conditionalFormatting sqref="A306">
    <cfRule type="duplicateValues" priority="5" dxfId="7"/>
    <cfRule type="duplicateValues" priority="6" dxfId="7"/>
    <cfRule type="duplicateValues" priority="7" dxfId="7"/>
  </conditionalFormatting>
  <conditionalFormatting sqref="A309">
    <cfRule type="duplicateValues" priority="4" dxfId="7"/>
  </conditionalFormatting>
  <conditionalFormatting sqref="A310">
    <cfRule type="duplicateValues" priority="1" dxfId="7"/>
    <cfRule type="duplicateValues" priority="2" dxfId="7"/>
    <cfRule type="duplicateValues" priority="3" dxfId="7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10" customWidth="1" style="3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cp:lastModifiedBy>Osman Ulaş Tatlısöz</cp:lastModifiedBy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/cp:coreProperties>
</file>