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xmlns:r="http://schemas.openxmlformats.org/officeDocument/2006/relationships" name="Sayfa1" sheetId="1" state="visible" r:id="rId1"/>
    <sheet xmlns:r="http://schemas.openxmlformats.org/officeDocument/2006/relationships" name="BEYAN" sheetId="2" state="visible" r:id="rId2"/>
  </sheets>
  <definedNames/>
  <calcPr calcId="162913" calcMode="manual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162"/>
      <family val="2"/>
      <color rgb="FF9C0006"/>
      <sz val="11"/>
      <scheme val="minor"/>
    </font>
    <font>
      <name val="Calibri"/>
      <charset val="162"/>
      <family val="2"/>
      <b val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/>
  </cellStyleXfs>
  <cellXfs count="9">
    <xf numFmtId="0" fontId="0" fillId="0" borderId="0" pivotButton="0" quotePrefix="0" xfId="0"/>
    <xf numFmtId="0" fontId="2" fillId="0" borderId="5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3" fillId="0" borderId="2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3" fillId="0" borderId="4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0" fontId="3" fillId="0" borderId="3" applyAlignment="1" pivotButton="0" quotePrefix="0" xfId="0">
      <alignment horizontal="left"/>
    </xf>
  </cellXfs>
  <cellStyles count="2">
    <cellStyle name="Normal" xfId="0" builtinId="0"/>
    <cellStyle name="Kötü" xfId="1" builtinId="27"/>
  </cellStyles>
  <dxfs count="10">
    <dxf>
      <fill>
        <patternFill>
          <fgColor indexed="64"/>
          <bgColor auto="1"/>
        </patternFill>
      </fill>
    </dxf>
    <dxf>
      <font>
        <name val="Calibri"/>
        <b val="1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left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o1" displayName="Tablo1" ref="A1:B766" headerRowCount="1" totalsRowShown="0" headerRowDxfId="1" dataDxfId="0" tableBorderDxfId="4" headerRowCellStyle="Kötü">
  <autoFilter ref="A1:B766"/>
  <tableColumns count="2">
    <tableColumn id="1" name="AD-SOYAD" dataDxfId="3"/>
    <tableColumn id="2" name="TC 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6"/>
  <sheetViews>
    <sheetView tabSelected="1" workbookViewId="0">
      <selection activeCell="A3" sqref="A3"/>
    </sheetView>
  </sheetViews>
  <sheetFormatPr baseColWidth="8" defaultRowHeight="14.4" outlineLevelCol="0"/>
  <cols>
    <col width="22.6640625" bestFit="1" customWidth="1" min="1" max="1"/>
    <col width="9.33203125" bestFit="1" customWidth="1" min="2" max="2"/>
  </cols>
  <sheetData>
    <row r="1">
      <c r="A1" s="1" t="inlineStr">
        <is>
          <t>AD-SOYAD</t>
        </is>
      </c>
      <c r="B1" s="2" t="inlineStr">
        <is>
          <t xml:space="preserve">TC </t>
        </is>
      </c>
    </row>
    <row r="2">
      <c r="A2" s="3" t="inlineStr">
        <is>
          <t>GÖKHAN ÖZKAN</t>
        </is>
      </c>
      <c r="B2" s="4" t="n">
        <v>48421503125</v>
      </c>
    </row>
    <row r="3">
      <c r="A3" s="3" t="inlineStr">
        <is>
          <t>SERKAN ÖZBEK</t>
        </is>
      </c>
      <c r="B3" s="4" t="n">
        <v>88078235703</v>
      </c>
    </row>
    <row r="4">
      <c r="A4" s="3" t="inlineStr">
        <is>
          <t>NECATİ BAYRAK</t>
        </is>
      </c>
      <c r="B4" s="4" t="n">
        <v>86810409191</v>
      </c>
    </row>
    <row r="5">
      <c r="A5" s="3" t="inlineStr">
        <is>
          <t>BİLAL FIRAT</t>
        </is>
      </c>
      <c r="B5" s="4" t="n">
        <v>45334485753</v>
      </c>
    </row>
    <row r="6">
      <c r="A6" s="3" t="inlineStr">
        <is>
          <t>KORAY ÇELİK</t>
        </is>
      </c>
      <c r="B6" s="4" t="n">
        <v>24224109863</v>
      </c>
    </row>
    <row r="7">
      <c r="A7" s="3" t="inlineStr">
        <is>
          <t>VOLKAN KORKMAZ</t>
        </is>
      </c>
      <c r="B7" s="4" t="n">
        <v>67018409459</v>
      </c>
    </row>
    <row r="8">
      <c r="A8" s="3" t="inlineStr">
        <is>
          <t>NURİ ACAR</t>
        </is>
      </c>
      <c r="B8" s="4" t="n">
        <v>91385854277</v>
      </c>
    </row>
    <row r="9">
      <c r="A9" s="3" t="inlineStr">
        <is>
          <t>KORAY KARA</t>
        </is>
      </c>
      <c r="B9" s="4" t="n">
        <v>80207016009</v>
      </c>
    </row>
    <row r="10">
      <c r="A10" s="3" t="inlineStr">
        <is>
          <t>KEMAL DEMİR</t>
        </is>
      </c>
      <c r="B10" s="4" t="n">
        <v>81747733241</v>
      </c>
    </row>
    <row r="11">
      <c r="A11" s="3" t="inlineStr">
        <is>
          <t>ÜMİT ERGİN</t>
        </is>
      </c>
      <c r="B11" s="4" t="n">
        <v>55625577029</v>
      </c>
    </row>
    <row r="12">
      <c r="A12" s="3" t="inlineStr">
        <is>
          <t>VOLKAN KILIÇ</t>
        </is>
      </c>
      <c r="B12" s="4" t="n">
        <v>27157724561</v>
      </c>
    </row>
    <row r="13">
      <c r="A13" s="3" t="inlineStr">
        <is>
          <t>SÜLEYMAN KOCAMAN</t>
        </is>
      </c>
      <c r="B13" s="4" t="n">
        <v>97696393849</v>
      </c>
    </row>
    <row r="14">
      <c r="A14" s="3" t="inlineStr">
        <is>
          <t>FERDİ PEKER</t>
        </is>
      </c>
      <c r="B14" s="4" t="n">
        <v>85817246129</v>
      </c>
    </row>
    <row r="15">
      <c r="A15" s="3" t="inlineStr">
        <is>
          <t>SÜLEYMAN KARA</t>
        </is>
      </c>
      <c r="B15" s="4" t="n">
        <v>12278469903</v>
      </c>
    </row>
    <row r="16">
      <c r="A16" s="3" t="inlineStr">
        <is>
          <t>BURAK ÖNAL</t>
        </is>
      </c>
      <c r="B16" s="4" t="n">
        <v>83354946557</v>
      </c>
    </row>
    <row r="17">
      <c r="A17" s="3" t="inlineStr">
        <is>
          <t>KEMAL VURAL</t>
        </is>
      </c>
      <c r="B17" s="4" t="n">
        <v>68008514085</v>
      </c>
    </row>
    <row r="18">
      <c r="A18" s="3" t="inlineStr">
        <is>
          <t>NİHAT ÇELİK</t>
        </is>
      </c>
      <c r="B18" s="4" t="n">
        <v>93272386533</v>
      </c>
    </row>
    <row r="19">
      <c r="A19" s="3" t="inlineStr">
        <is>
          <t>DAVUT COŞKUN</t>
        </is>
      </c>
      <c r="B19" s="4" t="n">
        <v>72422010283</v>
      </c>
    </row>
    <row r="20">
      <c r="A20" s="3" t="inlineStr">
        <is>
          <t>EMİN IŞIK</t>
        </is>
      </c>
      <c r="B20" s="4" t="n">
        <v>78950097505</v>
      </c>
    </row>
    <row r="21">
      <c r="A21" s="3" t="inlineStr">
        <is>
          <t>İRFAN BULUT</t>
        </is>
      </c>
      <c r="B21" s="4" t="n">
        <v>28913718947</v>
      </c>
    </row>
    <row r="22">
      <c r="A22" s="3" t="inlineStr">
        <is>
          <t>YUSUF ÜNAL</t>
        </is>
      </c>
      <c r="B22" s="4" t="n">
        <v>59058077859</v>
      </c>
    </row>
    <row r="23">
      <c r="A23" s="3" t="inlineStr">
        <is>
          <t>SÜLEYMAN ÇAKIR</t>
        </is>
      </c>
      <c r="B23" s="4" t="n">
        <v>39275243763</v>
      </c>
    </row>
    <row r="24">
      <c r="A24" s="3" t="inlineStr">
        <is>
          <t>EMRE SARI</t>
        </is>
      </c>
      <c r="B24" s="4" t="n">
        <v>38051292735</v>
      </c>
    </row>
    <row r="25">
      <c r="A25" s="3" t="inlineStr">
        <is>
          <t>TANER ARSLAN</t>
        </is>
      </c>
      <c r="B25" s="4" t="n">
        <v>76372395063</v>
      </c>
    </row>
    <row r="26">
      <c r="A26" s="3" t="inlineStr">
        <is>
          <t>CANER KANAT</t>
        </is>
      </c>
      <c r="B26" s="4" t="n">
        <v>93667428695</v>
      </c>
    </row>
    <row r="27">
      <c r="A27" s="3" t="inlineStr">
        <is>
          <t>DAVUT ACAR</t>
        </is>
      </c>
      <c r="B27" s="4" t="n">
        <v>89565442031</v>
      </c>
    </row>
    <row r="28">
      <c r="A28" s="3" t="inlineStr">
        <is>
          <t>LEVENT EFE</t>
        </is>
      </c>
      <c r="B28" s="4" t="n">
        <v>54294440153</v>
      </c>
    </row>
    <row r="29">
      <c r="A29" s="5" t="inlineStr">
        <is>
          <t>BEKİR YURT</t>
        </is>
      </c>
      <c r="B29" s="4" t="n">
        <v>77393852559</v>
      </c>
    </row>
    <row r="30">
      <c r="A30" s="3" t="inlineStr">
        <is>
          <t>ZAFER TUNÇ</t>
        </is>
      </c>
      <c r="B30" s="4" t="n">
        <v>90010618123</v>
      </c>
    </row>
    <row r="31">
      <c r="A31" s="5" t="inlineStr">
        <is>
          <t>FURKAN AKTAŞ</t>
        </is>
      </c>
      <c r="B31" s="4" t="n">
        <v>20939111955</v>
      </c>
    </row>
    <row r="32">
      <c r="A32" s="3" t="inlineStr">
        <is>
          <t>RECEP SÖNMEZ</t>
        </is>
      </c>
      <c r="B32" s="4" t="n">
        <v>36921244747</v>
      </c>
    </row>
    <row r="33">
      <c r="A33" s="3" t="inlineStr">
        <is>
          <t>SELİM KOÇ</t>
        </is>
      </c>
      <c r="B33" s="4" t="n">
        <v>96391741061</v>
      </c>
    </row>
    <row r="34">
      <c r="A34" s="3" t="inlineStr">
        <is>
          <t>MİRAÇ ASLAN</t>
        </is>
      </c>
      <c r="B34" s="4" t="n">
        <v>21947072085</v>
      </c>
    </row>
    <row r="35">
      <c r="A35" s="3" t="inlineStr">
        <is>
          <t>ONUR ÖZDEMİR</t>
        </is>
      </c>
      <c r="B35" s="4" t="n">
        <v>87661830677</v>
      </c>
    </row>
    <row r="36">
      <c r="A36" s="3" t="inlineStr">
        <is>
          <t>YUSUF MUTLU</t>
        </is>
      </c>
      <c r="B36" s="4" t="n">
        <v>81985546023</v>
      </c>
    </row>
    <row r="37">
      <c r="A37" s="3" t="inlineStr">
        <is>
          <t>OKAN SARI</t>
        </is>
      </c>
      <c r="B37" s="4" t="n">
        <v>90634615751</v>
      </c>
    </row>
    <row r="38">
      <c r="A38" s="3" t="inlineStr">
        <is>
          <t>ENGİN SAĞLAM</t>
        </is>
      </c>
      <c r="B38" s="4" t="n">
        <v>27320309359</v>
      </c>
    </row>
    <row r="39">
      <c r="A39" s="3" t="inlineStr">
        <is>
          <t>TUNCAY ÖZDEMİR</t>
        </is>
      </c>
      <c r="B39" s="4" t="n">
        <v>86184787093</v>
      </c>
    </row>
    <row r="40">
      <c r="A40" s="3" t="inlineStr">
        <is>
          <t>ONUR KOCAMAN</t>
        </is>
      </c>
      <c r="B40" s="4" t="n">
        <v>15050613815</v>
      </c>
    </row>
    <row r="41">
      <c r="A41" s="3" t="inlineStr">
        <is>
          <t>RIZA İLHAN</t>
        </is>
      </c>
      <c r="B41" s="4" t="n">
        <v>88293102705</v>
      </c>
    </row>
    <row r="42">
      <c r="A42" s="3" t="inlineStr">
        <is>
          <t>TARIK GÜNEŞ</t>
        </is>
      </c>
      <c r="B42" s="4" t="n">
        <v>17903202009</v>
      </c>
    </row>
    <row r="43">
      <c r="A43" s="3" t="inlineStr">
        <is>
          <t>KAAN ERGİN</t>
        </is>
      </c>
      <c r="B43" s="4" t="n">
        <v>51792911123</v>
      </c>
    </row>
    <row r="44">
      <c r="A44" s="3" t="inlineStr">
        <is>
          <t>MUSTAFA ÇETİN</t>
        </is>
      </c>
      <c r="B44" s="4" t="n">
        <v>92739021963</v>
      </c>
    </row>
    <row r="45">
      <c r="A45" s="3" t="inlineStr">
        <is>
          <t>SÜLEYMAN ERDOĞAN</t>
        </is>
      </c>
      <c r="B45" s="4" t="n">
        <v>56723248743</v>
      </c>
    </row>
    <row r="46">
      <c r="A46" s="3" t="inlineStr">
        <is>
          <t>TUNCAY BOZKURT</t>
        </is>
      </c>
      <c r="B46" s="4" t="n">
        <v>73290927925</v>
      </c>
    </row>
    <row r="47">
      <c r="A47" s="3" t="inlineStr">
        <is>
          <t>KEMAL GÜMÜŞ</t>
        </is>
      </c>
      <c r="B47" s="4" t="n">
        <v>24560833163</v>
      </c>
    </row>
    <row r="48">
      <c r="A48" s="3" t="inlineStr">
        <is>
          <t>UĞUR KANAT</t>
        </is>
      </c>
      <c r="B48" s="4" t="n">
        <v>80108220703</v>
      </c>
    </row>
    <row r="49">
      <c r="A49" s="3" t="inlineStr">
        <is>
          <t>CENK DEMİR</t>
        </is>
      </c>
      <c r="B49" s="4" t="n">
        <v>91137995661</v>
      </c>
    </row>
    <row r="50">
      <c r="A50" s="3" t="inlineStr">
        <is>
          <t>SALİH BULUT</t>
        </is>
      </c>
      <c r="B50" s="4" t="n">
        <v>45315313617</v>
      </c>
    </row>
    <row r="51">
      <c r="A51" s="3" t="inlineStr">
        <is>
          <t>FATİH UZUN</t>
        </is>
      </c>
      <c r="B51" s="4" t="n">
        <v>46317970631</v>
      </c>
    </row>
    <row r="52">
      <c r="A52" s="3" t="inlineStr">
        <is>
          <t>İSMAİL ÜNAL</t>
        </is>
      </c>
      <c r="B52" s="4" t="n">
        <v>33972652743</v>
      </c>
    </row>
    <row r="53">
      <c r="A53" s="3" t="inlineStr">
        <is>
          <t>VEDAT DURAN</t>
        </is>
      </c>
      <c r="B53" s="4" t="n">
        <v>45435209029</v>
      </c>
    </row>
    <row r="54">
      <c r="A54" s="3" t="inlineStr">
        <is>
          <t>ZAFER MUTLU</t>
        </is>
      </c>
      <c r="B54" s="4" t="n">
        <v>78739774085</v>
      </c>
    </row>
    <row r="55">
      <c r="A55" s="3" t="inlineStr">
        <is>
          <t>EMİN DURAN</t>
        </is>
      </c>
      <c r="B55" s="4" t="n">
        <v>73356939213</v>
      </c>
    </row>
    <row r="56">
      <c r="A56" s="3" t="inlineStr">
        <is>
          <t>ADEM GÜLER</t>
        </is>
      </c>
      <c r="B56" s="4" t="n">
        <v>77177318073</v>
      </c>
    </row>
    <row r="57">
      <c r="A57" s="3" t="inlineStr">
        <is>
          <t>ÖMER BULUT</t>
        </is>
      </c>
      <c r="B57" s="4" t="n">
        <v>73254310763</v>
      </c>
    </row>
    <row r="58">
      <c r="A58" s="3" t="inlineStr">
        <is>
          <t>CENK TOPRAK</t>
        </is>
      </c>
      <c r="B58" s="4" t="n">
        <v>52799077225</v>
      </c>
    </row>
    <row r="59">
      <c r="A59" s="3" t="inlineStr">
        <is>
          <t>İRFAN VURAL</t>
        </is>
      </c>
      <c r="B59" s="4" t="n">
        <v>72570165873</v>
      </c>
    </row>
    <row r="60">
      <c r="A60" s="3" t="inlineStr">
        <is>
          <t>KORAY AKGÜN</t>
        </is>
      </c>
      <c r="B60" s="4" t="n">
        <v>60850165781</v>
      </c>
    </row>
    <row r="61">
      <c r="A61" s="3" t="inlineStr">
        <is>
          <t>ÖMER BALCI</t>
        </is>
      </c>
      <c r="B61" s="4" t="n">
        <v>15528183277</v>
      </c>
    </row>
    <row r="62">
      <c r="A62" s="3" t="inlineStr">
        <is>
          <t>EMRE AKMAN</t>
        </is>
      </c>
      <c r="B62" s="4" t="n">
        <v>63817933577</v>
      </c>
    </row>
    <row r="63">
      <c r="A63" s="3" t="inlineStr">
        <is>
          <t>HALİL SÖNMEZ</t>
        </is>
      </c>
      <c r="B63" s="4" t="n">
        <v>89513711639</v>
      </c>
    </row>
    <row r="64">
      <c r="A64" s="3" t="inlineStr">
        <is>
          <t>ZEKİ ÖZDEMİR</t>
        </is>
      </c>
      <c r="B64" s="4" t="n">
        <v>34112412777</v>
      </c>
    </row>
    <row r="65">
      <c r="A65" s="3" t="inlineStr">
        <is>
          <t>ALİ HANÇER</t>
        </is>
      </c>
      <c r="B65" s="4" t="n">
        <v>33804682795</v>
      </c>
    </row>
    <row r="66">
      <c r="A66" s="3" t="inlineStr">
        <is>
          <t>YAKUP ÖZER</t>
        </is>
      </c>
      <c r="B66" s="4" t="n">
        <v>66704310383</v>
      </c>
    </row>
    <row r="67">
      <c r="A67" s="3" t="inlineStr">
        <is>
          <t>ENGİN İLHAN</t>
        </is>
      </c>
      <c r="B67" s="4" t="n">
        <v>95695579875</v>
      </c>
    </row>
    <row r="68">
      <c r="A68" s="3" t="inlineStr">
        <is>
          <t>MUSTAFA TAŞKIN</t>
        </is>
      </c>
      <c r="B68" s="4" t="n">
        <v>97749242469</v>
      </c>
    </row>
    <row r="69">
      <c r="A69" s="3" t="inlineStr">
        <is>
          <t>CENK AKTAŞ</t>
        </is>
      </c>
      <c r="B69" s="4" t="n">
        <v>41059274535</v>
      </c>
    </row>
    <row r="70">
      <c r="A70" s="3" t="inlineStr">
        <is>
          <t>ERDEM BARAN</t>
        </is>
      </c>
      <c r="B70" s="4" t="n">
        <v>33805525725</v>
      </c>
    </row>
    <row r="71">
      <c r="A71" s="3" t="inlineStr">
        <is>
          <t>EMİN GENÇ</t>
        </is>
      </c>
      <c r="B71" s="4" t="n">
        <v>92841067293</v>
      </c>
    </row>
    <row r="72">
      <c r="A72" s="3" t="inlineStr">
        <is>
          <t>DAVUT HANÇER</t>
        </is>
      </c>
      <c r="B72" s="4" t="n">
        <v>85208854735</v>
      </c>
    </row>
    <row r="73">
      <c r="A73" s="3" t="inlineStr">
        <is>
          <t>ERKAN DOĞAN</t>
        </is>
      </c>
      <c r="B73" s="4" t="n">
        <v>59297517055</v>
      </c>
    </row>
    <row r="74">
      <c r="A74" s="3" t="inlineStr">
        <is>
          <t>İSMAİL ÇAKIR</t>
        </is>
      </c>
      <c r="B74" s="4" t="n">
        <v>57813767403</v>
      </c>
    </row>
    <row r="75">
      <c r="A75" s="3" t="inlineStr">
        <is>
          <t>CANER DOĞAN</t>
        </is>
      </c>
      <c r="B75" s="4" t="n">
        <v>36629912351</v>
      </c>
    </row>
    <row r="76">
      <c r="A76" s="3" t="inlineStr">
        <is>
          <t>KENAN EREN</t>
        </is>
      </c>
      <c r="B76" s="4" t="n">
        <v>57851961085</v>
      </c>
    </row>
    <row r="77">
      <c r="A77" s="3" t="inlineStr">
        <is>
          <t>TARIK İNAN</t>
        </is>
      </c>
      <c r="B77" s="4" t="n">
        <v>74628792369</v>
      </c>
    </row>
    <row r="78">
      <c r="A78" s="5" t="inlineStr">
        <is>
          <t>ZAFER BULUT</t>
        </is>
      </c>
      <c r="B78" s="4" t="n">
        <v>36487049411</v>
      </c>
    </row>
    <row r="79">
      <c r="A79" s="3" t="inlineStr">
        <is>
          <t>SELİM SEZER</t>
        </is>
      </c>
      <c r="B79" s="4" t="n">
        <v>88730024423</v>
      </c>
    </row>
    <row r="80">
      <c r="A80" s="3" t="inlineStr">
        <is>
          <t>TUNCAY ERGİN</t>
        </is>
      </c>
      <c r="B80" s="4" t="n">
        <v>81462730129</v>
      </c>
    </row>
    <row r="81">
      <c r="A81" s="3" t="inlineStr">
        <is>
          <t>SAVAŞ VARLI</t>
        </is>
      </c>
      <c r="B81" s="4" t="n">
        <v>57195979647</v>
      </c>
    </row>
    <row r="82">
      <c r="A82" s="3" t="inlineStr">
        <is>
          <t>RECEP ÜNAL</t>
        </is>
      </c>
      <c r="B82" s="4" t="n">
        <v>57158904273</v>
      </c>
    </row>
    <row r="83">
      <c r="A83" s="3" t="inlineStr">
        <is>
          <t>DURSUN DURAN</t>
        </is>
      </c>
      <c r="B83" s="4" t="n">
        <v>12572520447</v>
      </c>
    </row>
    <row r="84">
      <c r="A84" s="3" t="inlineStr">
        <is>
          <t>ZEKİ ÖGE</t>
        </is>
      </c>
      <c r="B84" s="4" t="n">
        <v>42192855483</v>
      </c>
    </row>
    <row r="85">
      <c r="A85" s="3" t="inlineStr">
        <is>
          <t>MAHMUT ASLAN</t>
        </is>
      </c>
      <c r="B85" s="4" t="n">
        <v>55189520257</v>
      </c>
    </row>
    <row r="86">
      <c r="A86" s="3" t="inlineStr">
        <is>
          <t>HÜSEYİN ÖZER</t>
        </is>
      </c>
      <c r="B86" s="4" t="n">
        <v>38338988825</v>
      </c>
    </row>
    <row r="87">
      <c r="A87" s="3" t="inlineStr">
        <is>
          <t>NECATİ DOĞAN</t>
        </is>
      </c>
      <c r="B87" s="4" t="n">
        <v>26711207595</v>
      </c>
    </row>
    <row r="88">
      <c r="A88" s="3" t="inlineStr">
        <is>
          <t>FURKAN GENÇ</t>
        </is>
      </c>
      <c r="B88" s="4" t="n">
        <v>55279852435</v>
      </c>
    </row>
    <row r="89">
      <c r="A89" s="3" t="inlineStr">
        <is>
          <t>İLKER ERDOĞAN</t>
        </is>
      </c>
      <c r="B89" s="4" t="n">
        <v>31611076011</v>
      </c>
    </row>
    <row r="90">
      <c r="A90" s="3" t="inlineStr">
        <is>
          <t>MURAT BALCI</t>
        </is>
      </c>
      <c r="B90" s="4" t="n">
        <v>11401193937</v>
      </c>
    </row>
    <row r="91">
      <c r="A91" s="3" t="inlineStr">
        <is>
          <t>TUNCAY ARSLAN</t>
        </is>
      </c>
      <c r="B91" s="4" t="n">
        <v>42501249507</v>
      </c>
    </row>
    <row r="92">
      <c r="A92" s="3" t="inlineStr">
        <is>
          <t>HASAN ÇELİK</t>
        </is>
      </c>
      <c r="B92" s="4" t="n">
        <v>62893891191</v>
      </c>
    </row>
    <row r="93">
      <c r="A93" s="3" t="inlineStr">
        <is>
          <t>RECEP SARI</t>
        </is>
      </c>
      <c r="B93" s="4" t="n">
        <v>18334280161</v>
      </c>
    </row>
    <row r="94">
      <c r="A94" s="3" t="inlineStr">
        <is>
          <t>METE İNAN</t>
        </is>
      </c>
      <c r="B94" s="4" t="n">
        <v>11571647995</v>
      </c>
    </row>
    <row r="95">
      <c r="A95" s="3" t="inlineStr">
        <is>
          <t>KEMAL HANÇER</t>
        </is>
      </c>
      <c r="B95" s="4" t="n">
        <v>85207167843</v>
      </c>
    </row>
    <row r="96">
      <c r="A96" s="3" t="inlineStr">
        <is>
          <t>CENK KOCAMAN</t>
        </is>
      </c>
      <c r="B96" s="4" t="n">
        <v>21266912161</v>
      </c>
    </row>
    <row r="97">
      <c r="A97" s="3" t="inlineStr">
        <is>
          <t>TANER TUNÇ</t>
        </is>
      </c>
      <c r="B97" s="4" t="n">
        <v>63539613641</v>
      </c>
    </row>
    <row r="98">
      <c r="A98" s="3" t="inlineStr">
        <is>
          <t>SALİH VARLI</t>
        </is>
      </c>
      <c r="B98" s="4" t="n">
        <v>77842711451</v>
      </c>
    </row>
    <row r="99">
      <c r="A99" s="3" t="inlineStr">
        <is>
          <t>İLKER KANAT</t>
        </is>
      </c>
      <c r="B99" s="4" t="n">
        <v>87320101759</v>
      </c>
    </row>
    <row r="100">
      <c r="A100" s="3" t="inlineStr">
        <is>
          <t>MAHMUT AKMAN</t>
        </is>
      </c>
      <c r="B100" s="4" t="n">
        <v>12695249935</v>
      </c>
    </row>
    <row r="101">
      <c r="A101" s="3" t="inlineStr">
        <is>
          <t>ÖZGÜR ÖZDEMİR</t>
        </is>
      </c>
      <c r="B101" s="4" t="n">
        <v>21877347789</v>
      </c>
    </row>
    <row r="102">
      <c r="A102" s="3" t="inlineStr">
        <is>
          <t>FURKAN YILDIZ</t>
        </is>
      </c>
      <c r="B102" s="4" t="n">
        <v>94858800603</v>
      </c>
    </row>
    <row r="103">
      <c r="A103" s="3" t="inlineStr">
        <is>
          <t>DAVUT TEKİN</t>
        </is>
      </c>
      <c r="B103" s="4" t="n">
        <v>38427624641</v>
      </c>
    </row>
    <row r="104">
      <c r="A104" s="3" t="inlineStr">
        <is>
          <t>OĞUZ SARI</t>
        </is>
      </c>
      <c r="B104" s="4" t="n">
        <v>81978897743</v>
      </c>
    </row>
    <row r="105">
      <c r="A105" s="3" t="inlineStr">
        <is>
          <t>HÜSEYİN CAN</t>
        </is>
      </c>
      <c r="B105" s="4" t="n">
        <v>92806479673</v>
      </c>
    </row>
    <row r="106">
      <c r="A106" s="3" t="inlineStr">
        <is>
          <t>HARUN YALÇIN</t>
        </is>
      </c>
      <c r="B106" s="4" t="n">
        <v>64500902573</v>
      </c>
    </row>
    <row r="107">
      <c r="A107" s="3" t="inlineStr">
        <is>
          <t>FERHAT GÜLER</t>
        </is>
      </c>
      <c r="B107" s="4" t="n">
        <v>75033349155</v>
      </c>
    </row>
    <row r="108">
      <c r="A108" s="3" t="inlineStr">
        <is>
          <t>MAHMUT IŞIK</t>
        </is>
      </c>
      <c r="B108" s="4" t="n">
        <v>24152085079</v>
      </c>
    </row>
    <row r="109">
      <c r="A109" s="3" t="inlineStr">
        <is>
          <t>RAMAZAN DOĞAN</t>
        </is>
      </c>
      <c r="B109" s="4" t="n">
        <v>86986407991</v>
      </c>
    </row>
    <row r="110">
      <c r="A110" s="3" t="inlineStr">
        <is>
          <t>TAMER ÜNAL</t>
        </is>
      </c>
      <c r="B110" s="4" t="n">
        <v>15696591737</v>
      </c>
    </row>
    <row r="111">
      <c r="A111" s="3" t="inlineStr">
        <is>
          <t>GÖKHAN YILMAZ</t>
        </is>
      </c>
      <c r="B111" s="4" t="n">
        <v>23578529433</v>
      </c>
    </row>
    <row r="112">
      <c r="A112" s="3" t="inlineStr">
        <is>
          <t>UFUK SÖNMEZ</t>
        </is>
      </c>
      <c r="B112" s="4" t="n">
        <v>66371834441</v>
      </c>
    </row>
    <row r="113">
      <c r="A113" s="3" t="inlineStr">
        <is>
          <t>KORAY ÜNAL</t>
        </is>
      </c>
      <c r="B113" s="4" t="n">
        <v>14963919175</v>
      </c>
    </row>
    <row r="114">
      <c r="A114" s="3" t="inlineStr">
        <is>
          <t>EROL CAN</t>
        </is>
      </c>
      <c r="B114" s="4" t="n">
        <v>64198763593</v>
      </c>
    </row>
    <row r="115">
      <c r="A115" s="3" t="inlineStr">
        <is>
          <t>CENK IŞIK</t>
        </is>
      </c>
      <c r="B115" s="4" t="n">
        <v>24846853601</v>
      </c>
    </row>
    <row r="116">
      <c r="A116" s="3" t="inlineStr">
        <is>
          <t>ERKAN ÜNAL</t>
        </is>
      </c>
      <c r="B116" s="4" t="n">
        <v>74987820819</v>
      </c>
    </row>
    <row r="117">
      <c r="A117" s="3" t="inlineStr">
        <is>
          <t>HALİL YILDIRIM</t>
        </is>
      </c>
      <c r="B117" s="4" t="n">
        <v>59363123029</v>
      </c>
    </row>
    <row r="118">
      <c r="A118" s="5" t="inlineStr">
        <is>
          <t>LEVENT ASLAN</t>
        </is>
      </c>
      <c r="B118" s="4" t="n">
        <v>80015941609</v>
      </c>
    </row>
    <row r="119">
      <c r="A119" s="3" t="inlineStr">
        <is>
          <t>ABDULLAH DENİZ</t>
        </is>
      </c>
      <c r="B119" s="4" t="n">
        <v>99847139139</v>
      </c>
    </row>
    <row r="120">
      <c r="A120" s="3" t="inlineStr">
        <is>
          <t>SERKAN AYDIN</t>
        </is>
      </c>
      <c r="B120" s="4" t="n">
        <v>65963632151</v>
      </c>
    </row>
    <row r="121">
      <c r="A121" s="3" t="inlineStr">
        <is>
          <t>ENGİN ÇETİN</t>
        </is>
      </c>
      <c r="B121" s="4" t="n">
        <v>42756041789</v>
      </c>
    </row>
    <row r="122">
      <c r="A122" s="3" t="inlineStr">
        <is>
          <t>GÜRKAN AKGÜN</t>
        </is>
      </c>
      <c r="B122" s="4" t="n">
        <v>86561248117</v>
      </c>
    </row>
    <row r="123">
      <c r="A123" s="3" t="inlineStr">
        <is>
          <t>TARIK SEZER</t>
        </is>
      </c>
      <c r="B123" s="4" t="n">
        <v>99317342069</v>
      </c>
    </row>
    <row r="124">
      <c r="A124" s="3" t="inlineStr">
        <is>
          <t>CENK DENİZ</t>
        </is>
      </c>
      <c r="B124" s="4" t="n">
        <v>20867713313</v>
      </c>
    </row>
    <row r="125">
      <c r="A125" s="3" t="inlineStr">
        <is>
          <t>MURAT UZUN</t>
        </is>
      </c>
      <c r="B125" s="4" t="n">
        <v>69900489617</v>
      </c>
    </row>
    <row r="126">
      <c r="A126" s="3" t="inlineStr">
        <is>
          <t>TAMER GÜLER</t>
        </is>
      </c>
      <c r="B126" s="4" t="n">
        <v>13207427629</v>
      </c>
    </row>
    <row r="127">
      <c r="A127" s="3" t="inlineStr">
        <is>
          <t>FERHAT ÖZER</t>
        </is>
      </c>
      <c r="B127" s="4" t="n">
        <v>22382965765</v>
      </c>
    </row>
    <row r="128">
      <c r="A128" s="3" t="inlineStr">
        <is>
          <t>ABDULLAH ŞAHİN</t>
        </is>
      </c>
      <c r="B128" s="4" t="n">
        <v>82429543103</v>
      </c>
    </row>
    <row r="129">
      <c r="A129" s="3" t="inlineStr">
        <is>
          <t>HASAN AKMAN</t>
        </is>
      </c>
      <c r="B129" s="4" t="n">
        <v>75266930069</v>
      </c>
    </row>
    <row r="130">
      <c r="A130" s="3" t="inlineStr">
        <is>
          <t>SÜLEYMAN DEMİR</t>
        </is>
      </c>
      <c r="B130" s="4" t="n">
        <v>22151342285</v>
      </c>
    </row>
    <row r="131">
      <c r="A131" s="3" t="inlineStr">
        <is>
          <t>FURKAN DURAN</t>
        </is>
      </c>
      <c r="B131" s="4" t="n">
        <v>68377674991</v>
      </c>
    </row>
    <row r="132">
      <c r="A132" s="3" t="inlineStr">
        <is>
          <t>METE VARLI</t>
        </is>
      </c>
      <c r="B132" s="4" t="n">
        <v>71659266197</v>
      </c>
    </row>
    <row r="133">
      <c r="A133" s="3" t="inlineStr">
        <is>
          <t>HASAN DENİZ</t>
        </is>
      </c>
      <c r="B133" s="4" t="n">
        <v>24761742233</v>
      </c>
    </row>
    <row r="134">
      <c r="A134" s="3" t="inlineStr">
        <is>
          <t>BARIŞ KAYA</t>
        </is>
      </c>
      <c r="B134" s="4" t="n">
        <v>55491801761</v>
      </c>
    </row>
    <row r="135">
      <c r="A135" s="3" t="inlineStr">
        <is>
          <t>CEMAL AKMAN</t>
        </is>
      </c>
      <c r="B135" s="4" t="n">
        <v>32601645989</v>
      </c>
    </row>
    <row r="136">
      <c r="A136" s="3" t="inlineStr">
        <is>
          <t>BİLAL ÜNAL</t>
        </is>
      </c>
      <c r="B136" s="4" t="n">
        <v>37769749951</v>
      </c>
    </row>
    <row r="137">
      <c r="A137" s="3" t="inlineStr">
        <is>
          <t>FATİH ATEŞ</t>
        </is>
      </c>
      <c r="B137" s="4" t="n">
        <v>66412203199</v>
      </c>
    </row>
    <row r="138">
      <c r="A138" s="3" t="inlineStr">
        <is>
          <t>TAMER AYDIN</t>
        </is>
      </c>
      <c r="B138" s="4" t="n">
        <v>13037236897</v>
      </c>
    </row>
    <row r="139">
      <c r="A139" s="3" t="inlineStr">
        <is>
          <t>LEVENT KARA</t>
        </is>
      </c>
      <c r="B139" s="4" t="n">
        <v>41472760141</v>
      </c>
    </row>
    <row r="140">
      <c r="A140" s="3" t="inlineStr">
        <is>
          <t>DOĞAN EFE</t>
        </is>
      </c>
      <c r="B140" s="4" t="n">
        <v>32777079311</v>
      </c>
    </row>
    <row r="141">
      <c r="A141" s="3" t="inlineStr">
        <is>
          <t>UFUK ÇETİN</t>
        </is>
      </c>
      <c r="B141" s="4" t="n">
        <v>44960501677</v>
      </c>
    </row>
    <row r="142">
      <c r="A142" s="3" t="inlineStr">
        <is>
          <t>SALİH SAĞLAM</t>
        </is>
      </c>
      <c r="B142" s="4" t="n">
        <v>77998407635</v>
      </c>
    </row>
    <row r="143">
      <c r="A143" s="3" t="inlineStr">
        <is>
          <t>VELİ EREN</t>
        </is>
      </c>
      <c r="B143" s="4" t="n">
        <v>89576024387</v>
      </c>
    </row>
    <row r="144">
      <c r="A144" s="3" t="inlineStr">
        <is>
          <t>ERKAN İLHAN</t>
        </is>
      </c>
      <c r="B144" s="4" t="n">
        <v>82466572937</v>
      </c>
    </row>
    <row r="145">
      <c r="A145" s="3" t="inlineStr">
        <is>
          <t>YUSUF BALCI</t>
        </is>
      </c>
      <c r="B145" s="4" t="n">
        <v>44172232987</v>
      </c>
    </row>
    <row r="146">
      <c r="A146" s="3" t="inlineStr">
        <is>
          <t>CANER SAĞLAM</t>
        </is>
      </c>
      <c r="B146" s="4" t="n">
        <v>81674338083</v>
      </c>
    </row>
    <row r="147">
      <c r="A147" s="3" t="inlineStr">
        <is>
          <t>RIZA DALKIRAN</t>
        </is>
      </c>
      <c r="B147" s="4" t="n">
        <v>66193183765</v>
      </c>
    </row>
    <row r="148">
      <c r="A148" s="3" t="inlineStr">
        <is>
          <t>MURAT DURAN</t>
        </is>
      </c>
      <c r="B148" s="4" t="n">
        <v>57871255263</v>
      </c>
    </row>
    <row r="149">
      <c r="A149" s="3" t="inlineStr">
        <is>
          <t>KADİR KALE</t>
        </is>
      </c>
      <c r="B149" s="4" t="n">
        <v>23760375435</v>
      </c>
    </row>
    <row r="150">
      <c r="A150" s="3" t="inlineStr">
        <is>
          <t>ERKAN ÖZER</t>
        </is>
      </c>
      <c r="B150" s="4" t="n">
        <v>96326667831</v>
      </c>
    </row>
    <row r="151">
      <c r="A151" s="3" t="inlineStr">
        <is>
          <t>CEMAL KOCAMAN</t>
        </is>
      </c>
      <c r="B151" s="4" t="n">
        <v>60720811527</v>
      </c>
    </row>
    <row r="152">
      <c r="A152" s="3" t="inlineStr">
        <is>
          <t>ÜMİT UZUN</t>
        </is>
      </c>
      <c r="B152" s="4" t="n">
        <v>66260602991</v>
      </c>
    </row>
    <row r="153">
      <c r="A153" s="3" t="inlineStr">
        <is>
          <t>GÜRKAN YALÇIN</t>
        </is>
      </c>
      <c r="B153" s="4" t="n">
        <v>18466845535</v>
      </c>
    </row>
    <row r="154">
      <c r="A154" s="3" t="inlineStr">
        <is>
          <t>METE KANAT</t>
        </is>
      </c>
      <c r="B154" s="4" t="n">
        <v>14892673803</v>
      </c>
    </row>
    <row r="155">
      <c r="A155" s="3" t="inlineStr">
        <is>
          <t>DOĞAN ŞAHİN</t>
        </is>
      </c>
      <c r="B155" s="4" t="n">
        <v>72884318859</v>
      </c>
    </row>
    <row r="156">
      <c r="A156" s="3" t="inlineStr">
        <is>
          <t>NURİ TURAN</t>
        </is>
      </c>
      <c r="B156" s="4" t="n">
        <v>58520089451</v>
      </c>
    </row>
    <row r="157">
      <c r="A157" s="3" t="inlineStr">
        <is>
          <t>YAŞAR GÜNEŞ</t>
        </is>
      </c>
      <c r="B157" s="4" t="n">
        <v>44681054827</v>
      </c>
    </row>
    <row r="158">
      <c r="A158" s="3" t="inlineStr">
        <is>
          <t>RECEP BULUT</t>
        </is>
      </c>
      <c r="B158" s="4" t="n">
        <v>59268315857</v>
      </c>
    </row>
    <row r="159">
      <c r="A159" s="3" t="inlineStr">
        <is>
          <t>VOLKAN HANÇER</t>
        </is>
      </c>
      <c r="B159" s="4" t="n">
        <v>45712661175</v>
      </c>
    </row>
    <row r="160">
      <c r="A160" s="3" t="inlineStr">
        <is>
          <t>AHMET KOCAMAN</t>
        </is>
      </c>
      <c r="B160" s="4" t="n">
        <v>94993908905</v>
      </c>
    </row>
    <row r="161">
      <c r="A161" s="5" t="inlineStr">
        <is>
          <t>HASAN VARLI</t>
        </is>
      </c>
      <c r="B161" s="4" t="n">
        <v>87749050959</v>
      </c>
    </row>
    <row r="162">
      <c r="A162" s="3" t="inlineStr">
        <is>
          <t>KAAN ATEŞ</t>
        </is>
      </c>
      <c r="B162" s="4" t="n">
        <v>85923045067</v>
      </c>
    </row>
    <row r="163">
      <c r="A163" s="3" t="inlineStr">
        <is>
          <t>İLKER AYDIN</t>
        </is>
      </c>
      <c r="B163" s="4" t="n">
        <v>71032664251</v>
      </c>
    </row>
    <row r="164">
      <c r="A164" s="3" t="inlineStr">
        <is>
          <t>ÖMER YAMAN</t>
        </is>
      </c>
      <c r="B164" s="4" t="n">
        <v>55508428967</v>
      </c>
    </row>
    <row r="165">
      <c r="A165" s="3" t="inlineStr">
        <is>
          <t>BEKİR GÜNEŞ</t>
        </is>
      </c>
      <c r="B165" s="4" t="n">
        <v>20771199135</v>
      </c>
    </row>
    <row r="166">
      <c r="A166" s="3" t="inlineStr">
        <is>
          <t>KEMAL YAMAN</t>
        </is>
      </c>
      <c r="B166" s="4" t="n">
        <v>16273715805</v>
      </c>
    </row>
    <row r="167">
      <c r="A167" s="3" t="inlineStr">
        <is>
          <t>BARIŞ KURT</t>
        </is>
      </c>
      <c r="B167" s="4" t="n">
        <v>38813770259</v>
      </c>
    </row>
    <row r="168">
      <c r="A168" s="3" t="inlineStr">
        <is>
          <t>EMRE YILDIZ</t>
        </is>
      </c>
      <c r="B168" s="4" t="n">
        <v>57022960411</v>
      </c>
    </row>
    <row r="169">
      <c r="A169" s="3" t="inlineStr">
        <is>
          <t>GÖKAY BALCI</t>
        </is>
      </c>
      <c r="B169" s="4" t="n">
        <v>89228777241</v>
      </c>
    </row>
    <row r="170">
      <c r="A170" s="3" t="inlineStr">
        <is>
          <t>DURSUN BAYRAK</t>
        </is>
      </c>
      <c r="B170" s="4" t="n">
        <v>90741209423</v>
      </c>
    </row>
    <row r="171">
      <c r="A171" s="3" t="inlineStr">
        <is>
          <t>KENAN KOCAMAN</t>
        </is>
      </c>
      <c r="B171" s="4" t="n">
        <v>91813989069</v>
      </c>
    </row>
    <row r="172">
      <c r="A172" s="3" t="inlineStr">
        <is>
          <t>CANER BOZKURT</t>
        </is>
      </c>
      <c r="B172" s="4" t="n">
        <v>93780182047</v>
      </c>
    </row>
    <row r="173">
      <c r="A173" s="3" t="inlineStr">
        <is>
          <t>KORAY YAMAN</t>
        </is>
      </c>
      <c r="B173" s="4" t="n">
        <v>53397189549</v>
      </c>
    </row>
    <row r="174">
      <c r="A174" s="3" t="inlineStr">
        <is>
          <t>CENK KOÇ</t>
        </is>
      </c>
      <c r="B174" s="4" t="n">
        <v>18564111877</v>
      </c>
    </row>
    <row r="175">
      <c r="A175" s="5" t="inlineStr">
        <is>
          <t>ERSİN ÖZDEMİR</t>
        </is>
      </c>
      <c r="B175" s="4" t="n">
        <v>34224124681</v>
      </c>
    </row>
    <row r="176">
      <c r="A176" s="3" t="inlineStr">
        <is>
          <t>ERDEM ÖZKAN</t>
        </is>
      </c>
      <c r="B176" s="4" t="n">
        <v>30952004615</v>
      </c>
    </row>
    <row r="177">
      <c r="A177" s="3" t="inlineStr">
        <is>
          <t>İLKER SEZER</t>
        </is>
      </c>
      <c r="B177" s="4" t="n">
        <v>92496718359</v>
      </c>
    </row>
    <row r="178">
      <c r="A178" s="3" t="inlineStr">
        <is>
          <t>ENGİN YALÇIN</t>
        </is>
      </c>
      <c r="B178" s="4" t="n">
        <v>35823868761</v>
      </c>
    </row>
    <row r="179">
      <c r="A179" s="3" t="inlineStr">
        <is>
          <t>MUSTAFA AKMAN</t>
        </is>
      </c>
      <c r="B179" s="4" t="n">
        <v>10794200727</v>
      </c>
    </row>
    <row r="180">
      <c r="A180" s="3" t="inlineStr">
        <is>
          <t>İLKER KESKİN</t>
        </is>
      </c>
      <c r="B180" s="4" t="n">
        <v>12891416131</v>
      </c>
    </row>
    <row r="181">
      <c r="A181" s="3" t="inlineStr">
        <is>
          <t>TANER KAYA</t>
        </is>
      </c>
      <c r="B181" s="4" t="n">
        <v>38463985539</v>
      </c>
    </row>
    <row r="182">
      <c r="A182" s="3" t="inlineStr">
        <is>
          <t>İSMAİL YALÇIN</t>
        </is>
      </c>
      <c r="B182" s="4" t="n">
        <v>57435537903</v>
      </c>
    </row>
    <row r="183">
      <c r="A183" s="3" t="inlineStr">
        <is>
          <t>CİHAN İNAN</t>
        </is>
      </c>
      <c r="B183" s="4" t="n">
        <v>60209700267</v>
      </c>
    </row>
    <row r="184">
      <c r="A184" s="3" t="inlineStr">
        <is>
          <t>BURAK KAYA</t>
        </is>
      </c>
      <c r="B184" s="4" t="n">
        <v>78768118089</v>
      </c>
    </row>
    <row r="185">
      <c r="A185" s="3" t="inlineStr">
        <is>
          <t>RECEP AKTAŞ</t>
        </is>
      </c>
      <c r="B185" s="4" t="n">
        <v>81569562029</v>
      </c>
    </row>
    <row r="186">
      <c r="A186" s="3" t="inlineStr">
        <is>
          <t>HÜSEYİN ÖZTÜRK</t>
        </is>
      </c>
      <c r="B186" s="4" t="n">
        <v>27537030473</v>
      </c>
    </row>
    <row r="187">
      <c r="A187" s="3" t="inlineStr">
        <is>
          <t>TARIK FIRAT</t>
        </is>
      </c>
      <c r="B187" s="4" t="n">
        <v>63194337517</v>
      </c>
    </row>
    <row r="188">
      <c r="A188" s="3" t="inlineStr">
        <is>
          <t>ZAFER COŞKUN</t>
        </is>
      </c>
      <c r="B188" s="4" t="n">
        <v>14793036165</v>
      </c>
    </row>
    <row r="189">
      <c r="A189" s="3" t="inlineStr">
        <is>
          <t>YAŞAR İNAN</t>
        </is>
      </c>
      <c r="B189" s="4" t="n">
        <v>59872839961</v>
      </c>
    </row>
    <row r="190">
      <c r="A190" s="3" t="inlineStr">
        <is>
          <t>TARIK ŞAHİN</t>
        </is>
      </c>
      <c r="B190" s="4" t="n">
        <v>87580304617</v>
      </c>
    </row>
    <row r="191">
      <c r="A191" s="3" t="inlineStr">
        <is>
          <t>YAKUP POLAT</t>
        </is>
      </c>
      <c r="B191" s="4" t="n">
        <v>97506351977</v>
      </c>
    </row>
    <row r="192">
      <c r="A192" s="3" t="inlineStr">
        <is>
          <t>CEMAL ATEŞ</t>
        </is>
      </c>
      <c r="B192" s="4" t="n">
        <v>13613325403</v>
      </c>
    </row>
    <row r="193">
      <c r="A193" s="3" t="inlineStr">
        <is>
          <t>MUSTAFA ÖZBEK</t>
        </is>
      </c>
      <c r="B193" s="4" t="n">
        <v>21076095443</v>
      </c>
    </row>
    <row r="194">
      <c r="A194" s="3" t="inlineStr">
        <is>
          <t>MEHMET ÖZDEMİR</t>
        </is>
      </c>
      <c r="B194" s="4" t="n">
        <v>41735058367</v>
      </c>
    </row>
    <row r="195">
      <c r="A195" s="3" t="inlineStr">
        <is>
          <t>YAŞAR KARA</t>
        </is>
      </c>
      <c r="B195" s="4" t="n">
        <v>10651207029</v>
      </c>
    </row>
    <row r="196">
      <c r="A196" s="3" t="inlineStr">
        <is>
          <t>YAŞAR KAPLAN</t>
        </is>
      </c>
      <c r="B196" s="4" t="n">
        <v>59611080487</v>
      </c>
    </row>
    <row r="197">
      <c r="A197" s="3" t="inlineStr">
        <is>
          <t>FURKAN ÖZDEMİR</t>
        </is>
      </c>
      <c r="B197" s="4" t="n">
        <v>76196399049</v>
      </c>
    </row>
    <row r="198">
      <c r="A198" s="3" t="inlineStr">
        <is>
          <t>HASAN DURAN</t>
        </is>
      </c>
      <c r="B198" s="4" t="n">
        <v>86769915095</v>
      </c>
    </row>
    <row r="199">
      <c r="A199" s="3" t="inlineStr">
        <is>
          <t>KORAY KORKMAZ</t>
        </is>
      </c>
      <c r="B199" s="4" t="n">
        <v>88593110943</v>
      </c>
    </row>
    <row r="200">
      <c r="A200" s="3" t="inlineStr">
        <is>
          <t>METE ERGİN</t>
        </is>
      </c>
      <c r="B200" s="4" t="n">
        <v>30388065389</v>
      </c>
    </row>
    <row r="201">
      <c r="A201" s="3" t="inlineStr">
        <is>
          <t>YAKUP AVCI</t>
        </is>
      </c>
      <c r="B201" s="4" t="n">
        <v>43153779565</v>
      </c>
    </row>
    <row r="202">
      <c r="A202" s="3" t="inlineStr">
        <is>
          <t>BARIŞ ATEŞ</t>
        </is>
      </c>
      <c r="B202" s="4" t="n">
        <v>83033793359</v>
      </c>
    </row>
    <row r="203">
      <c r="A203" s="3" t="inlineStr">
        <is>
          <t>ZAFER DURAN</t>
        </is>
      </c>
      <c r="B203" s="4" t="n">
        <v>85636205055</v>
      </c>
    </row>
    <row r="204">
      <c r="A204" s="3" t="inlineStr">
        <is>
          <t>MİRAÇ SÖNMEZ</t>
        </is>
      </c>
      <c r="B204" s="4" t="n">
        <v>25081247385</v>
      </c>
    </row>
    <row r="205">
      <c r="A205" s="3" t="inlineStr">
        <is>
          <t>ERDEM TURAN</t>
        </is>
      </c>
      <c r="B205" s="4" t="n">
        <v>60033423455</v>
      </c>
    </row>
    <row r="206">
      <c r="A206" s="3" t="inlineStr">
        <is>
          <t>SEDAT BALCI</t>
        </is>
      </c>
      <c r="B206" s="4" t="n">
        <v>73099384233</v>
      </c>
    </row>
    <row r="207">
      <c r="A207" s="3" t="inlineStr">
        <is>
          <t>EMRE GÜMÜŞ</t>
        </is>
      </c>
      <c r="B207" s="4" t="n">
        <v>63042897385</v>
      </c>
    </row>
    <row r="208">
      <c r="A208" s="3" t="inlineStr">
        <is>
          <t>BEKİR DALKIRAN</t>
        </is>
      </c>
      <c r="B208" s="4" t="n">
        <v>27912868547</v>
      </c>
    </row>
    <row r="209">
      <c r="A209" s="3" t="inlineStr">
        <is>
          <t>ÖMER ATEŞ</t>
        </is>
      </c>
      <c r="B209" s="4" t="n">
        <v>88725587735</v>
      </c>
    </row>
    <row r="210">
      <c r="A210" s="3" t="inlineStr">
        <is>
          <t>GÜRKAN MUTLU</t>
        </is>
      </c>
      <c r="B210" s="4" t="n">
        <v>84969033311</v>
      </c>
    </row>
    <row r="211">
      <c r="A211" s="3" t="inlineStr">
        <is>
          <t>SÜLEYMAN TAŞ</t>
        </is>
      </c>
      <c r="B211" s="4" t="n">
        <v>83634669213</v>
      </c>
    </row>
    <row r="212">
      <c r="A212" s="3" t="inlineStr">
        <is>
          <t>İSMAİL İLHAN</t>
        </is>
      </c>
      <c r="B212" s="4" t="n">
        <v>64812147839</v>
      </c>
    </row>
    <row r="213">
      <c r="A213" s="3" t="inlineStr">
        <is>
          <t>BİLAL ÇAKIR</t>
        </is>
      </c>
      <c r="B213" s="4" t="n">
        <v>87665754665</v>
      </c>
    </row>
    <row r="214">
      <c r="A214" s="3" t="inlineStr">
        <is>
          <t>SÜLEYMAN IŞIK</t>
        </is>
      </c>
      <c r="B214" s="4" t="n">
        <v>12734151403</v>
      </c>
    </row>
    <row r="215">
      <c r="A215" s="3" t="inlineStr">
        <is>
          <t>KAAN YILDIRIM</t>
        </is>
      </c>
      <c r="B215" s="4" t="n">
        <v>85153663765</v>
      </c>
    </row>
    <row r="216">
      <c r="A216" s="3" t="inlineStr">
        <is>
          <t>KADİR EFE</t>
        </is>
      </c>
      <c r="B216" s="4" t="n">
        <v>88052924081</v>
      </c>
    </row>
    <row r="217">
      <c r="A217" s="3" t="inlineStr">
        <is>
          <t>RECEP GENÇ</t>
        </is>
      </c>
      <c r="B217" s="4" t="n">
        <v>85536668417</v>
      </c>
    </row>
    <row r="218">
      <c r="A218" s="3" t="inlineStr">
        <is>
          <t>POLAT YURT</t>
        </is>
      </c>
      <c r="B218" s="4" t="n">
        <v>69090225941</v>
      </c>
    </row>
    <row r="219">
      <c r="A219" s="3" t="inlineStr">
        <is>
          <t>BARIŞ KOÇ</t>
        </is>
      </c>
      <c r="B219" s="4" t="n">
        <v>76361863757</v>
      </c>
    </row>
    <row r="220">
      <c r="A220" s="3" t="inlineStr">
        <is>
          <t>HULUSİ KILIÇ</t>
        </is>
      </c>
      <c r="B220" s="4" t="n">
        <v>25974121815</v>
      </c>
    </row>
    <row r="221">
      <c r="A221" s="3" t="inlineStr">
        <is>
          <t>KENAN BALCI</t>
        </is>
      </c>
      <c r="B221" s="4" t="n">
        <v>30970231673</v>
      </c>
    </row>
    <row r="222">
      <c r="A222" s="3" t="inlineStr">
        <is>
          <t>GÜRKAN KOCAMAN</t>
        </is>
      </c>
      <c r="B222" s="4" t="n">
        <v>90256621253</v>
      </c>
    </row>
    <row r="223">
      <c r="A223" s="3" t="inlineStr">
        <is>
          <t>TUNCAY SÖNMEZ</t>
        </is>
      </c>
      <c r="B223" s="4" t="n">
        <v>96716323439</v>
      </c>
    </row>
    <row r="224">
      <c r="A224" s="3" t="inlineStr">
        <is>
          <t>ERSİN GÜLER</t>
        </is>
      </c>
      <c r="B224" s="4" t="n">
        <v>84302716949</v>
      </c>
    </row>
    <row r="225">
      <c r="A225" s="3" t="inlineStr">
        <is>
          <t>HÜSEYİN ASLAN</t>
        </is>
      </c>
      <c r="B225" s="4" t="n">
        <v>24754692699</v>
      </c>
    </row>
    <row r="226">
      <c r="A226" s="3" t="inlineStr">
        <is>
          <t>VOLKAN YILDIRIM</t>
        </is>
      </c>
      <c r="B226" s="4" t="n">
        <v>42967629189</v>
      </c>
    </row>
    <row r="227">
      <c r="A227" s="3" t="inlineStr">
        <is>
          <t>EMİN YURT</t>
        </is>
      </c>
      <c r="B227" s="4" t="n">
        <v>70324841363</v>
      </c>
    </row>
    <row r="228">
      <c r="A228" s="3" t="inlineStr">
        <is>
          <t>ZAFER ACAR</t>
        </is>
      </c>
      <c r="B228" s="4" t="n">
        <v>86815118531</v>
      </c>
    </row>
    <row r="229">
      <c r="A229" s="3" t="inlineStr">
        <is>
          <t>AHMET KANAT</t>
        </is>
      </c>
      <c r="B229" s="4" t="n">
        <v>77243807081</v>
      </c>
    </row>
    <row r="230">
      <c r="A230" s="3" t="inlineStr">
        <is>
          <t>İLKER PEKER</t>
        </is>
      </c>
      <c r="B230" s="4" t="n">
        <v>27656360055</v>
      </c>
    </row>
    <row r="231">
      <c r="A231" s="3" t="inlineStr">
        <is>
          <t>CİHAN ÖZKAN</t>
        </is>
      </c>
      <c r="B231" s="4" t="n">
        <v>51257771101</v>
      </c>
    </row>
    <row r="232">
      <c r="A232" s="3" t="inlineStr">
        <is>
          <t>HÜSEYİN COŞKUN</t>
        </is>
      </c>
      <c r="B232" s="4" t="n">
        <v>93727422045</v>
      </c>
    </row>
    <row r="233">
      <c r="A233" s="3" t="inlineStr">
        <is>
          <t>TUNCAY CAN</t>
        </is>
      </c>
      <c r="B233" s="4" t="n">
        <v>22418621023</v>
      </c>
    </row>
    <row r="234">
      <c r="A234" s="3" t="inlineStr">
        <is>
          <t>POLAT İLHAN</t>
        </is>
      </c>
      <c r="B234" s="4" t="n">
        <v>16005313149</v>
      </c>
    </row>
    <row r="235">
      <c r="A235" s="3" t="inlineStr">
        <is>
          <t>AHMET VARLI</t>
        </is>
      </c>
      <c r="B235" s="4" t="n">
        <v>49386613331</v>
      </c>
    </row>
    <row r="236">
      <c r="A236" s="3" t="inlineStr">
        <is>
          <t>EROL IŞIK</t>
        </is>
      </c>
      <c r="B236" s="4" t="n">
        <v>46497189205</v>
      </c>
    </row>
    <row r="237">
      <c r="A237" s="3" t="inlineStr">
        <is>
          <t>OĞUZ DEMİR</t>
        </is>
      </c>
      <c r="B237" s="4" t="n">
        <v>53263039725</v>
      </c>
    </row>
    <row r="238">
      <c r="A238" s="3" t="inlineStr">
        <is>
          <t>ÖZGÜR BOZKURT</t>
        </is>
      </c>
      <c r="B238" s="4" t="n">
        <v>62450864033</v>
      </c>
    </row>
    <row r="239">
      <c r="A239" s="3" t="inlineStr">
        <is>
          <t>BEKİR YILDIZ</t>
        </is>
      </c>
      <c r="B239" s="4" t="n">
        <v>45533803365</v>
      </c>
    </row>
    <row r="240">
      <c r="A240" s="3" t="inlineStr">
        <is>
          <t>EROL PEKER</t>
        </is>
      </c>
      <c r="B240" s="4" t="n">
        <v>46293449725</v>
      </c>
    </row>
    <row r="241">
      <c r="A241" s="3" t="inlineStr">
        <is>
          <t>SEDAT VURAL</t>
        </is>
      </c>
      <c r="B241" s="4" t="n">
        <v>44715662707</v>
      </c>
    </row>
    <row r="242">
      <c r="A242" s="3" t="inlineStr">
        <is>
          <t>UFUK BAYRAK</t>
        </is>
      </c>
      <c r="B242" s="4" t="n">
        <v>86896270685</v>
      </c>
    </row>
    <row r="243">
      <c r="A243" s="3" t="inlineStr">
        <is>
          <t>ONUR DURAN</t>
        </is>
      </c>
      <c r="B243" s="4" t="n">
        <v>71498282433</v>
      </c>
    </row>
    <row r="244">
      <c r="A244" s="3" t="inlineStr">
        <is>
          <t>KADİR ÖZBEK</t>
        </is>
      </c>
      <c r="B244" s="4" t="n">
        <v>95766656757</v>
      </c>
    </row>
    <row r="245">
      <c r="A245" s="3" t="inlineStr">
        <is>
          <t>ALİ YAMAN</t>
        </is>
      </c>
      <c r="B245" s="4" t="n">
        <v>59160169237</v>
      </c>
    </row>
    <row r="246">
      <c r="A246" s="3" t="inlineStr">
        <is>
          <t>FERDİ ERGİN</t>
        </is>
      </c>
      <c r="B246" s="4" t="n">
        <v>46458750611</v>
      </c>
    </row>
    <row r="247">
      <c r="A247" s="3" t="inlineStr">
        <is>
          <t>TAMER SEZER</t>
        </is>
      </c>
      <c r="B247" s="4" t="n">
        <v>73370502417</v>
      </c>
    </row>
    <row r="248">
      <c r="A248" s="3" t="inlineStr">
        <is>
          <t>MEHMET KAPLAN</t>
        </is>
      </c>
      <c r="B248" s="4" t="n">
        <v>82439920147</v>
      </c>
    </row>
    <row r="249">
      <c r="A249" s="3" t="inlineStr">
        <is>
          <t>KEMAL AKGÜN</t>
        </is>
      </c>
      <c r="B249" s="4" t="n">
        <v>26691836297</v>
      </c>
    </row>
    <row r="250">
      <c r="A250" s="3" t="inlineStr">
        <is>
          <t>ERDEM UZUN</t>
        </is>
      </c>
      <c r="B250" s="4" t="n">
        <v>74488694667</v>
      </c>
    </row>
    <row r="251">
      <c r="A251" s="3" t="inlineStr">
        <is>
          <t>DAVUT KANDEMİR</t>
        </is>
      </c>
      <c r="B251" s="4" t="n">
        <v>21952436445</v>
      </c>
    </row>
    <row r="252">
      <c r="A252" s="3" t="inlineStr">
        <is>
          <t>OĞUZ COŞKUN</t>
        </is>
      </c>
      <c r="B252" s="4" t="n">
        <v>12701168663</v>
      </c>
    </row>
    <row r="253">
      <c r="A253" s="3" t="inlineStr">
        <is>
          <t>SELİM DALKIRAN</t>
        </is>
      </c>
      <c r="B253" s="4" t="n">
        <v>56225223743</v>
      </c>
    </row>
    <row r="254">
      <c r="A254" s="3" t="inlineStr">
        <is>
          <t>MİRAÇ BAYRAK</t>
        </is>
      </c>
      <c r="B254" s="4" t="n">
        <v>33467912123</v>
      </c>
    </row>
    <row r="255">
      <c r="A255" s="3" t="inlineStr">
        <is>
          <t>NİHAT ÖGE</t>
        </is>
      </c>
      <c r="B255" s="4" t="n">
        <v>51614150907</v>
      </c>
    </row>
    <row r="256">
      <c r="A256" s="3" t="inlineStr">
        <is>
          <t>YUSUF TAŞ</t>
        </is>
      </c>
      <c r="B256" s="4" t="n">
        <v>87596555577</v>
      </c>
    </row>
    <row r="257">
      <c r="A257" s="3" t="inlineStr">
        <is>
          <t>İRFAN YILMAZ</t>
        </is>
      </c>
      <c r="B257" s="4" t="n">
        <v>45669055195</v>
      </c>
    </row>
    <row r="258">
      <c r="A258" s="3" t="inlineStr">
        <is>
          <t>BEKİR ERGİN</t>
        </is>
      </c>
      <c r="B258" s="4" t="n">
        <v>45797863037</v>
      </c>
    </row>
    <row r="259">
      <c r="A259" s="3" t="inlineStr">
        <is>
          <t>MEHMET ÖZBEK</t>
        </is>
      </c>
      <c r="B259" s="4" t="n">
        <v>60505739763</v>
      </c>
    </row>
    <row r="260">
      <c r="A260" s="3" t="inlineStr">
        <is>
          <t>RIZA ÖGE</t>
        </is>
      </c>
      <c r="B260" s="4" t="n">
        <v>79156716467</v>
      </c>
    </row>
    <row r="261">
      <c r="A261" s="3" t="inlineStr">
        <is>
          <t>ERKAN SEZER</t>
        </is>
      </c>
      <c r="B261" s="4" t="n">
        <v>58727178347</v>
      </c>
    </row>
    <row r="262">
      <c r="A262" s="3" t="inlineStr">
        <is>
          <t>HÜSEYİN BALCI</t>
        </is>
      </c>
      <c r="B262" s="4" t="n">
        <v>43211602521</v>
      </c>
    </row>
    <row r="263">
      <c r="A263" s="3" t="inlineStr">
        <is>
          <t>FURKAN IŞIK</t>
        </is>
      </c>
      <c r="B263" s="4" t="n">
        <v>25399156645</v>
      </c>
    </row>
    <row r="264">
      <c r="A264" s="3" t="inlineStr">
        <is>
          <t>TANER BOZKURT</t>
        </is>
      </c>
      <c r="B264" s="4" t="n">
        <v>25931952551</v>
      </c>
    </row>
    <row r="265">
      <c r="A265" s="3" t="inlineStr">
        <is>
          <t>HAKAN KILIÇ</t>
        </is>
      </c>
      <c r="B265" s="4" t="n">
        <v>79040983623</v>
      </c>
    </row>
    <row r="266">
      <c r="A266" s="3" t="inlineStr">
        <is>
          <t>FATİH KURT</t>
        </is>
      </c>
      <c r="B266" s="4" t="n">
        <v>70875243753</v>
      </c>
    </row>
    <row r="267">
      <c r="A267" s="5" t="inlineStr">
        <is>
          <t>KEMAL ÖZBEK</t>
        </is>
      </c>
      <c r="B267" s="4" t="n">
        <v>91497374649</v>
      </c>
    </row>
    <row r="268">
      <c r="A268" s="3" t="inlineStr">
        <is>
          <t>METE KOÇ</t>
        </is>
      </c>
      <c r="B268" s="4" t="n">
        <v>15233027637</v>
      </c>
    </row>
    <row r="269">
      <c r="A269" s="3" t="inlineStr">
        <is>
          <t>ZEKİ SAĞLAM</t>
        </is>
      </c>
      <c r="B269" s="4" t="n">
        <v>52086567521</v>
      </c>
    </row>
    <row r="270">
      <c r="A270" s="3" t="inlineStr">
        <is>
          <t>HAKAN TAŞ</t>
        </is>
      </c>
      <c r="B270" s="4" t="n">
        <v>76184438613</v>
      </c>
    </row>
    <row r="271">
      <c r="A271" s="3" t="inlineStr">
        <is>
          <t>UFUK KORKMAZ</t>
        </is>
      </c>
      <c r="B271" s="4" t="n">
        <v>67201859665</v>
      </c>
    </row>
    <row r="272">
      <c r="A272" s="3" t="inlineStr">
        <is>
          <t>CEMAL ERDOĞAN</t>
        </is>
      </c>
      <c r="B272" s="4" t="n">
        <v>36301367431</v>
      </c>
    </row>
    <row r="273">
      <c r="A273" s="3" t="inlineStr">
        <is>
          <t>ERSİN KAYA</t>
        </is>
      </c>
      <c r="B273" s="4" t="n">
        <v>21117830941</v>
      </c>
    </row>
    <row r="274">
      <c r="A274" s="3" t="inlineStr">
        <is>
          <t>MAHMUT ÖZDEMİR</t>
        </is>
      </c>
      <c r="B274" s="4" t="n">
        <v>31518260629</v>
      </c>
    </row>
    <row r="275">
      <c r="A275" s="3" t="inlineStr">
        <is>
          <t>AHMET POLAT</t>
        </is>
      </c>
      <c r="B275" s="4" t="n">
        <v>98871898159</v>
      </c>
    </row>
    <row r="276">
      <c r="A276" s="3" t="inlineStr">
        <is>
          <t>BİLAL HANÇER</t>
        </is>
      </c>
      <c r="B276" s="4" t="n">
        <v>41292087503</v>
      </c>
    </row>
    <row r="277">
      <c r="A277" s="3" t="inlineStr">
        <is>
          <t>VEDAT ÖZDEMİR</t>
        </is>
      </c>
      <c r="B277" s="4" t="n">
        <v>20293218451</v>
      </c>
    </row>
    <row r="278">
      <c r="A278" s="3" t="inlineStr">
        <is>
          <t>TUNCAY ÖZBEK</t>
        </is>
      </c>
      <c r="B278" s="4" t="n">
        <v>11184582645</v>
      </c>
    </row>
    <row r="279">
      <c r="A279" s="3" t="inlineStr">
        <is>
          <t>KEMAL AYDIN</t>
        </is>
      </c>
      <c r="B279" s="4" t="n">
        <v>13408487279</v>
      </c>
    </row>
    <row r="280">
      <c r="A280" s="3" t="inlineStr">
        <is>
          <t>KEMAL YILMAZ</t>
        </is>
      </c>
      <c r="B280" s="4" t="n">
        <v>94462671453</v>
      </c>
    </row>
    <row r="281">
      <c r="A281" s="3" t="inlineStr">
        <is>
          <t>DURSUN KARA</t>
        </is>
      </c>
      <c r="B281" s="4" t="n">
        <v>61554234049</v>
      </c>
    </row>
    <row r="282">
      <c r="A282" s="3" t="inlineStr">
        <is>
          <t>YUSUF ÇETİN</t>
        </is>
      </c>
      <c r="B282" s="4" t="n">
        <v>77924082295</v>
      </c>
    </row>
    <row r="283">
      <c r="A283" s="3" t="inlineStr">
        <is>
          <t>VEDAT KALE</t>
        </is>
      </c>
      <c r="B283" s="4" t="n">
        <v>82757844651</v>
      </c>
    </row>
    <row r="284">
      <c r="A284" s="3" t="inlineStr">
        <is>
          <t>EMİN ATEŞ</t>
        </is>
      </c>
      <c r="B284" s="4" t="n">
        <v>36940539633</v>
      </c>
    </row>
    <row r="285">
      <c r="A285" s="3" t="inlineStr">
        <is>
          <t>ADEM KAPLAN</t>
        </is>
      </c>
      <c r="B285" s="4" t="n">
        <v>93414651109</v>
      </c>
    </row>
    <row r="286">
      <c r="A286" s="3" t="inlineStr">
        <is>
          <t>VEDAT BARAN</t>
        </is>
      </c>
      <c r="B286" s="4" t="n">
        <v>72515381467</v>
      </c>
    </row>
    <row r="287">
      <c r="A287" s="3" t="inlineStr">
        <is>
          <t>VEDAT KESKİN</t>
        </is>
      </c>
      <c r="B287" s="4" t="n">
        <v>57443096317</v>
      </c>
    </row>
    <row r="288">
      <c r="A288" s="3" t="inlineStr">
        <is>
          <t>KAAN KORKMAZ</t>
        </is>
      </c>
      <c r="B288" s="4" t="n">
        <v>58079705017</v>
      </c>
    </row>
    <row r="289">
      <c r="A289" s="3" t="inlineStr">
        <is>
          <t>EROL DEMİR</t>
        </is>
      </c>
      <c r="B289" s="4" t="n">
        <v>85451052667</v>
      </c>
    </row>
    <row r="290">
      <c r="A290" s="3" t="inlineStr">
        <is>
          <t>ZAFER AKGÜN</t>
        </is>
      </c>
      <c r="B290" s="4" t="n">
        <v>75456284163</v>
      </c>
    </row>
    <row r="291">
      <c r="A291" s="3" t="inlineStr">
        <is>
          <t>DOĞAN ÖZKAN</t>
        </is>
      </c>
      <c r="B291" s="4" t="n">
        <v>87225605369</v>
      </c>
    </row>
    <row r="292">
      <c r="A292" s="3" t="inlineStr">
        <is>
          <t>DAVUT ÖZER</t>
        </is>
      </c>
      <c r="B292" s="4" t="n">
        <v>33741678745</v>
      </c>
    </row>
    <row r="293">
      <c r="A293" s="3" t="inlineStr">
        <is>
          <t>UFUK İLHAN</t>
        </is>
      </c>
      <c r="B293" s="4" t="n">
        <v>35686211063</v>
      </c>
    </row>
    <row r="294">
      <c r="A294" s="3" t="inlineStr">
        <is>
          <t>UFUK İLHAN</t>
        </is>
      </c>
      <c r="B294" s="4" t="n">
        <v>35686211063</v>
      </c>
    </row>
    <row r="295">
      <c r="A295" s="3" t="inlineStr">
        <is>
          <t>GÜRKAN ACAR</t>
        </is>
      </c>
      <c r="B295" s="4" t="n">
        <v>32580305607</v>
      </c>
    </row>
    <row r="296">
      <c r="A296" s="3" t="inlineStr">
        <is>
          <t>OKAN VARLI</t>
        </is>
      </c>
      <c r="B296" s="4" t="n">
        <v>16744716393</v>
      </c>
    </row>
    <row r="297">
      <c r="A297" s="3" t="inlineStr">
        <is>
          <t>CİHAN KANDEMİR</t>
        </is>
      </c>
      <c r="B297" s="4" t="n">
        <v>38234143687</v>
      </c>
    </row>
    <row r="298">
      <c r="A298" s="3" t="inlineStr">
        <is>
          <t>SAVAŞ BOZKURT</t>
        </is>
      </c>
      <c r="B298" s="4" t="n">
        <v>47189239277</v>
      </c>
    </row>
    <row r="299">
      <c r="A299" s="3" t="inlineStr">
        <is>
          <t>VEDAT ASLAN</t>
        </is>
      </c>
      <c r="B299" s="4" t="n">
        <v>41260432625</v>
      </c>
    </row>
    <row r="300">
      <c r="A300" s="3" t="inlineStr">
        <is>
          <t>ERKAN ERGİN</t>
        </is>
      </c>
      <c r="B300" s="4" t="n">
        <v>19310668447</v>
      </c>
    </row>
    <row r="301">
      <c r="A301" s="3" t="inlineStr">
        <is>
          <t>EMRE ÜNAL</t>
        </is>
      </c>
      <c r="B301" s="4" t="n">
        <v>99534396159</v>
      </c>
    </row>
    <row r="302">
      <c r="A302" s="3" t="inlineStr">
        <is>
          <t>KEMAL ÖGE</t>
        </is>
      </c>
      <c r="B302" s="4" t="n">
        <v>22910933723</v>
      </c>
    </row>
    <row r="303">
      <c r="A303" s="3" t="inlineStr">
        <is>
          <t>ZAFER SARI</t>
        </is>
      </c>
      <c r="B303" s="4" t="n">
        <v>21895473835</v>
      </c>
    </row>
    <row r="304">
      <c r="A304" s="3" t="inlineStr">
        <is>
          <t>ÖZGÜR GÜMÜŞ</t>
        </is>
      </c>
      <c r="B304" s="4" t="n">
        <v>46788127817</v>
      </c>
    </row>
    <row r="305">
      <c r="A305" s="3" t="inlineStr">
        <is>
          <t>RECEP COŞKUN</t>
        </is>
      </c>
      <c r="B305" s="4" t="n">
        <v>78669432055</v>
      </c>
    </row>
    <row r="306">
      <c r="A306" s="3" t="inlineStr">
        <is>
          <t>İLKER POLAT</t>
        </is>
      </c>
      <c r="B306" s="4" t="n">
        <v>39390878833</v>
      </c>
    </row>
    <row r="307">
      <c r="A307" s="3" t="inlineStr">
        <is>
          <t>BARIŞ SÖNMEZ</t>
        </is>
      </c>
      <c r="B307" s="4" t="n">
        <v>18340242481</v>
      </c>
    </row>
    <row r="308">
      <c r="A308" s="3" t="inlineStr">
        <is>
          <t>VEDAT EREN</t>
        </is>
      </c>
      <c r="B308" s="4" t="n">
        <v>13381059555</v>
      </c>
    </row>
    <row r="309">
      <c r="A309" s="3" t="inlineStr">
        <is>
          <t>HALİL HANÇER</t>
        </is>
      </c>
      <c r="B309" s="4" t="n">
        <v>10534240891</v>
      </c>
    </row>
    <row r="310">
      <c r="A310" s="3" t="inlineStr">
        <is>
          <t>FURKAN YALÇIN</t>
        </is>
      </c>
      <c r="B310" s="4" t="n">
        <v>37172722343</v>
      </c>
    </row>
    <row r="311">
      <c r="A311" s="3" t="inlineStr">
        <is>
          <t>FERHAT ERDOĞAN</t>
        </is>
      </c>
      <c r="B311" s="4" t="n">
        <v>41216376195</v>
      </c>
    </row>
    <row r="312">
      <c r="A312" s="3" t="inlineStr">
        <is>
          <t>SALİH ŞİMŞEK</t>
        </is>
      </c>
      <c r="B312" s="4" t="n">
        <v>92091660121</v>
      </c>
    </row>
    <row r="313">
      <c r="A313" s="3" t="inlineStr">
        <is>
          <t>MUSTAFA TURAN</t>
        </is>
      </c>
      <c r="B313" s="4" t="n">
        <v>10231429063</v>
      </c>
    </row>
    <row r="314">
      <c r="A314" s="3" t="inlineStr">
        <is>
          <t>MUSTAFA BOZKURT</t>
        </is>
      </c>
      <c r="B314" s="4" t="n">
        <v>11851327913</v>
      </c>
    </row>
    <row r="315">
      <c r="A315" s="3" t="inlineStr">
        <is>
          <t>MUSTAFA ATEŞ</t>
        </is>
      </c>
      <c r="B315" s="4" t="n">
        <v>82457230815</v>
      </c>
    </row>
    <row r="316">
      <c r="A316" s="3" t="inlineStr">
        <is>
          <t>OĞUZ ÇAKIR</t>
        </is>
      </c>
      <c r="B316" s="4" t="n">
        <v>58100184125</v>
      </c>
    </row>
    <row r="317">
      <c r="A317" s="3" t="inlineStr">
        <is>
          <t>VEDAT KURT</t>
        </is>
      </c>
      <c r="B317" s="4" t="n">
        <v>41451951577</v>
      </c>
    </row>
    <row r="318">
      <c r="A318" s="3" t="inlineStr">
        <is>
          <t>BİLAL BALCI</t>
        </is>
      </c>
      <c r="B318" s="4" t="n">
        <v>36249451469</v>
      </c>
    </row>
    <row r="319">
      <c r="A319" s="3" t="inlineStr">
        <is>
          <t>ÖZGÜR KALE</t>
        </is>
      </c>
      <c r="B319" s="4" t="n">
        <v>25226557683</v>
      </c>
    </row>
    <row r="320">
      <c r="A320" s="3" t="inlineStr">
        <is>
          <t>KADİR ARSLAN</t>
        </is>
      </c>
      <c r="B320" s="4" t="n">
        <v>86952366819</v>
      </c>
    </row>
    <row r="321">
      <c r="A321" s="3" t="inlineStr">
        <is>
          <t>DAVUT ŞİMŞEK</t>
        </is>
      </c>
      <c r="B321" s="4" t="n">
        <v>88878836179</v>
      </c>
    </row>
    <row r="322">
      <c r="A322" s="3" t="inlineStr">
        <is>
          <t>NURİ SÖNMEZ</t>
        </is>
      </c>
      <c r="B322" s="4" t="n">
        <v>15872105543</v>
      </c>
    </row>
    <row r="323">
      <c r="A323" s="3" t="inlineStr">
        <is>
          <t>HAKAN PEKER</t>
        </is>
      </c>
      <c r="B323" s="4" t="n">
        <v>29179202591</v>
      </c>
    </row>
    <row r="324">
      <c r="A324" s="3" t="inlineStr">
        <is>
          <t>ENGİN DOĞAN</t>
        </is>
      </c>
      <c r="B324" s="4" t="n">
        <v>31310962257</v>
      </c>
    </row>
    <row r="325">
      <c r="A325" s="3" t="inlineStr">
        <is>
          <t>MİRAÇ ÖNAL</t>
        </is>
      </c>
      <c r="B325" s="4" t="n">
        <v>51200928293</v>
      </c>
    </row>
    <row r="326">
      <c r="A326" s="3" t="inlineStr">
        <is>
          <t>METE DALKIRAN</t>
        </is>
      </c>
      <c r="B326" s="4" t="n">
        <v>79036289111</v>
      </c>
    </row>
    <row r="327">
      <c r="A327" s="3" t="inlineStr">
        <is>
          <t>DAVUT KURT</t>
        </is>
      </c>
      <c r="B327" s="4" t="n">
        <v>87566205655</v>
      </c>
    </row>
    <row r="328">
      <c r="A328" s="3" t="inlineStr">
        <is>
          <t>MUSTAFA DOĞAN</t>
        </is>
      </c>
      <c r="B328" s="4" t="n">
        <v>44111595005</v>
      </c>
    </row>
    <row r="329">
      <c r="A329" s="3" t="inlineStr">
        <is>
          <t>POLAT KANAT</t>
        </is>
      </c>
      <c r="B329" s="4" t="n">
        <v>44281139085</v>
      </c>
    </row>
    <row r="330">
      <c r="A330" s="3" t="inlineStr">
        <is>
          <t>OĞUZ KURT</t>
        </is>
      </c>
      <c r="B330" s="4" t="n">
        <v>53830341923</v>
      </c>
    </row>
    <row r="331">
      <c r="A331" s="3" t="inlineStr">
        <is>
          <t>HASAN BULUT</t>
        </is>
      </c>
      <c r="B331" s="4" t="n">
        <v>19700514057</v>
      </c>
    </row>
    <row r="332">
      <c r="A332" s="3" t="inlineStr">
        <is>
          <t>TANER KORKMAZ</t>
        </is>
      </c>
      <c r="B332" s="4" t="n">
        <v>25681820995</v>
      </c>
    </row>
    <row r="333">
      <c r="A333" s="3" t="inlineStr">
        <is>
          <t>KENAN ÖZKAN</t>
        </is>
      </c>
      <c r="B333" s="4" t="n">
        <v>77904227159</v>
      </c>
    </row>
    <row r="334">
      <c r="A334" s="3" t="inlineStr">
        <is>
          <t>FERDİ KALE</t>
        </is>
      </c>
      <c r="B334" s="4" t="n">
        <v>23322889899</v>
      </c>
    </row>
    <row r="335">
      <c r="A335" s="3" t="inlineStr">
        <is>
          <t>ÖZGÜR YILDIZ</t>
        </is>
      </c>
      <c r="B335" s="4" t="n">
        <v>67254596043</v>
      </c>
    </row>
    <row r="336">
      <c r="A336" s="3" t="inlineStr">
        <is>
          <t>SALİH ÖZER</t>
        </is>
      </c>
      <c r="B336" s="4" t="n">
        <v>73399129749</v>
      </c>
    </row>
    <row r="337">
      <c r="A337" s="3" t="inlineStr">
        <is>
          <t>HAKAN FIRAT</t>
        </is>
      </c>
      <c r="B337" s="4" t="n">
        <v>20248171763</v>
      </c>
    </row>
    <row r="338">
      <c r="A338" s="3" t="inlineStr">
        <is>
          <t>İRFAN TURAN</t>
        </is>
      </c>
      <c r="B338" s="4" t="n">
        <v>62421495525</v>
      </c>
    </row>
    <row r="339">
      <c r="A339" s="3" t="inlineStr">
        <is>
          <t>FERDİ CAN</t>
        </is>
      </c>
      <c r="B339" s="4" t="n">
        <v>97409038005</v>
      </c>
    </row>
    <row r="340">
      <c r="A340" s="3" t="inlineStr">
        <is>
          <t>EMİN ÖZKAN</t>
        </is>
      </c>
      <c r="B340" s="4" t="n">
        <v>77157787127</v>
      </c>
    </row>
    <row r="341">
      <c r="A341" s="3" t="inlineStr">
        <is>
          <t>POLAT ÖZER</t>
        </is>
      </c>
      <c r="B341" s="4" t="n">
        <v>65973714793</v>
      </c>
    </row>
    <row r="342">
      <c r="A342" s="3" t="inlineStr">
        <is>
          <t>ÖZGÜR YILDIRIM</t>
        </is>
      </c>
      <c r="B342" s="4" t="n">
        <v>18272359035</v>
      </c>
    </row>
    <row r="343">
      <c r="A343" s="3" t="inlineStr">
        <is>
          <t>KEMAL ŞAHİN</t>
        </is>
      </c>
      <c r="B343" s="4" t="n">
        <v>82751648095</v>
      </c>
    </row>
    <row r="344">
      <c r="A344" s="3" t="inlineStr">
        <is>
          <t>RECEP DOĞAN</t>
        </is>
      </c>
      <c r="B344" s="4" t="n">
        <v>82791033615</v>
      </c>
    </row>
    <row r="345">
      <c r="A345" s="3" t="inlineStr">
        <is>
          <t>CANER HANÇER</t>
        </is>
      </c>
      <c r="B345" s="4" t="n">
        <v>92963533959</v>
      </c>
    </row>
    <row r="346">
      <c r="A346" s="3" t="inlineStr">
        <is>
          <t>BARIŞ İLHAN</t>
        </is>
      </c>
      <c r="B346" s="4" t="n">
        <v>86655868535</v>
      </c>
    </row>
    <row r="347">
      <c r="A347" s="3" t="inlineStr">
        <is>
          <t>CANER FIRAT</t>
        </is>
      </c>
      <c r="B347" s="4" t="n">
        <v>22765289297</v>
      </c>
    </row>
    <row r="348">
      <c r="A348" s="3" t="inlineStr">
        <is>
          <t>İBRAHİM KAYA</t>
        </is>
      </c>
      <c r="B348" s="4" t="n">
        <v>21096179819</v>
      </c>
    </row>
    <row r="349">
      <c r="A349" s="3" t="inlineStr">
        <is>
          <t>MEHMET ÇELİK</t>
        </is>
      </c>
      <c r="B349" s="4" t="n">
        <v>27890463307</v>
      </c>
    </row>
    <row r="350">
      <c r="A350" s="3" t="inlineStr">
        <is>
          <t>ZEKİ ACAR</t>
        </is>
      </c>
      <c r="B350" s="4" t="n">
        <v>88613715745</v>
      </c>
    </row>
    <row r="351">
      <c r="A351" s="3" t="inlineStr">
        <is>
          <t>ERDEM TUNÇ</t>
        </is>
      </c>
      <c r="B351" s="4" t="n">
        <v>76053844439</v>
      </c>
    </row>
    <row r="352">
      <c r="A352" s="3" t="inlineStr">
        <is>
          <t>POLAT SÖNMEZ</t>
        </is>
      </c>
      <c r="B352" s="4" t="n">
        <v>72658263149</v>
      </c>
    </row>
    <row r="353">
      <c r="A353" s="3" t="inlineStr">
        <is>
          <t>CİHAN ÖZER</t>
        </is>
      </c>
      <c r="B353" s="4" t="n">
        <v>38196482589</v>
      </c>
    </row>
    <row r="354">
      <c r="A354" s="3" t="inlineStr">
        <is>
          <t>BİLAL TUNÇ</t>
        </is>
      </c>
      <c r="B354" s="4" t="n">
        <v>41106092075</v>
      </c>
    </row>
    <row r="355">
      <c r="A355" s="3" t="inlineStr">
        <is>
          <t>GÖKAY DOĞAN</t>
        </is>
      </c>
      <c r="B355" s="4" t="n">
        <v>43438364011</v>
      </c>
    </row>
    <row r="356">
      <c r="A356" s="3" t="inlineStr">
        <is>
          <t>HULUSİ SAĞLAM</t>
        </is>
      </c>
      <c r="B356" s="4" t="n">
        <v>63617061791</v>
      </c>
    </row>
    <row r="357">
      <c r="A357" s="3" t="inlineStr">
        <is>
          <t>DAVUT DURAN</t>
        </is>
      </c>
      <c r="B357" s="4" t="n">
        <v>12990155771</v>
      </c>
    </row>
    <row r="358">
      <c r="A358" s="3" t="inlineStr">
        <is>
          <t>KADİR KILIÇ</t>
        </is>
      </c>
      <c r="B358" s="4" t="n">
        <v>90284139089</v>
      </c>
    </row>
    <row r="359">
      <c r="A359" s="3" t="inlineStr">
        <is>
          <t>OSMAN DOĞAN</t>
        </is>
      </c>
      <c r="B359" s="4" t="n">
        <v>15231244715</v>
      </c>
    </row>
    <row r="360">
      <c r="A360" s="3" t="inlineStr">
        <is>
          <t>ÖZGÜR KANDEMİR</t>
        </is>
      </c>
      <c r="B360" s="4" t="n">
        <v>41584776849</v>
      </c>
    </row>
    <row r="361">
      <c r="A361" s="3" t="inlineStr">
        <is>
          <t>UĞUR GÜNEŞ</t>
        </is>
      </c>
      <c r="B361" s="4" t="n">
        <v>73423461937</v>
      </c>
    </row>
    <row r="362">
      <c r="A362" s="3" t="inlineStr">
        <is>
          <t>MURAT YAMAN</t>
        </is>
      </c>
      <c r="B362" s="4" t="n">
        <v>69196639543</v>
      </c>
    </row>
    <row r="363">
      <c r="A363" s="3" t="inlineStr">
        <is>
          <t>CANER ATEŞ</t>
        </is>
      </c>
      <c r="B363" s="4" t="n">
        <v>61720849619</v>
      </c>
    </row>
    <row r="364">
      <c r="A364" s="3" t="inlineStr">
        <is>
          <t>ERKAN AKMAN</t>
        </is>
      </c>
      <c r="B364" s="4" t="n">
        <v>61050537989</v>
      </c>
    </row>
    <row r="365">
      <c r="A365" s="3" t="inlineStr">
        <is>
          <t>FATİH TEKİN</t>
        </is>
      </c>
      <c r="B365" s="4" t="n">
        <v>63816493881</v>
      </c>
    </row>
    <row r="366">
      <c r="A366" s="3" t="inlineStr">
        <is>
          <t>DURSUN ATEŞ</t>
        </is>
      </c>
      <c r="B366" s="4" t="n">
        <v>65330770455</v>
      </c>
    </row>
    <row r="367">
      <c r="A367" s="3" t="inlineStr">
        <is>
          <t>ZAFER GÜNEŞ</t>
        </is>
      </c>
      <c r="B367" s="4" t="n">
        <v>71172959613</v>
      </c>
    </row>
    <row r="368">
      <c r="A368" s="3" t="inlineStr">
        <is>
          <t>SAVAŞ VURAL</t>
        </is>
      </c>
      <c r="B368" s="4" t="n">
        <v>49040907479</v>
      </c>
    </row>
    <row r="369">
      <c r="A369" s="3" t="inlineStr">
        <is>
          <t>BURAK ÇAKIR</t>
        </is>
      </c>
      <c r="B369" s="4" t="n">
        <v>36088050151</v>
      </c>
    </row>
    <row r="370">
      <c r="A370" s="3" t="inlineStr">
        <is>
          <t>FURKAN AVCI</t>
        </is>
      </c>
      <c r="B370" s="4" t="n">
        <v>95790647721</v>
      </c>
    </row>
    <row r="371">
      <c r="A371" s="3" t="inlineStr">
        <is>
          <t>VOLKAN ÇETİN</t>
        </is>
      </c>
      <c r="B371" s="4" t="n">
        <v>25910300229</v>
      </c>
    </row>
    <row r="372">
      <c r="A372" s="3" t="inlineStr">
        <is>
          <t>VEDAT ERGİN</t>
        </is>
      </c>
      <c r="B372" s="4" t="n">
        <v>69642297167</v>
      </c>
    </row>
    <row r="373">
      <c r="A373" s="3" t="inlineStr">
        <is>
          <t>DURSUN IŞIK</t>
        </is>
      </c>
      <c r="B373" s="4" t="n">
        <v>35296718815</v>
      </c>
    </row>
    <row r="374">
      <c r="A374" s="3" t="inlineStr">
        <is>
          <t>UĞUR SARI</t>
        </is>
      </c>
      <c r="B374" s="4" t="n">
        <v>49774573179</v>
      </c>
    </row>
    <row r="375">
      <c r="A375" s="3" t="inlineStr">
        <is>
          <t>DURSUN UZUN</t>
        </is>
      </c>
      <c r="B375" s="4" t="n">
        <v>54158331139</v>
      </c>
    </row>
    <row r="376">
      <c r="A376" s="3" t="inlineStr">
        <is>
          <t>ENGİN ARSLAN</t>
        </is>
      </c>
      <c r="B376" s="4" t="n">
        <v>80303763791</v>
      </c>
    </row>
    <row r="377">
      <c r="A377" s="3" t="inlineStr">
        <is>
          <t>HÜSEYİN ŞAHİN</t>
        </is>
      </c>
      <c r="B377" s="4" t="n">
        <v>60745106677</v>
      </c>
    </row>
    <row r="378">
      <c r="A378" s="3" t="inlineStr">
        <is>
          <t>YAKUP YURT</t>
        </is>
      </c>
      <c r="B378" s="4" t="n">
        <v>17371009407</v>
      </c>
    </row>
    <row r="379">
      <c r="A379" s="3" t="inlineStr">
        <is>
          <t>EROL BAYRAK</t>
        </is>
      </c>
      <c r="B379" s="4" t="n">
        <v>48822114555</v>
      </c>
    </row>
    <row r="380">
      <c r="A380" s="3" t="inlineStr">
        <is>
          <t>LEVENT KOÇ</t>
        </is>
      </c>
      <c r="B380" s="4" t="n">
        <v>15458971487</v>
      </c>
    </row>
    <row r="381">
      <c r="A381" s="3" t="inlineStr">
        <is>
          <t>GÖKHAN DENİZ</t>
        </is>
      </c>
      <c r="B381" s="4" t="n">
        <v>90263257087</v>
      </c>
    </row>
    <row r="382">
      <c r="A382" s="3" t="inlineStr">
        <is>
          <t>MURAT FIRAT</t>
        </is>
      </c>
      <c r="B382" s="4" t="n">
        <v>58782455605</v>
      </c>
    </row>
    <row r="383">
      <c r="A383" s="3" t="inlineStr">
        <is>
          <t>UĞUR TAŞ</t>
        </is>
      </c>
      <c r="B383" s="4" t="n">
        <v>74430985959</v>
      </c>
    </row>
    <row r="384">
      <c r="A384" s="3" t="inlineStr">
        <is>
          <t>ORHAN UZUN</t>
        </is>
      </c>
      <c r="B384" s="4" t="n">
        <v>20740650087</v>
      </c>
    </row>
    <row r="385">
      <c r="A385" s="3" t="inlineStr">
        <is>
          <t>CANER ÜNAL</t>
        </is>
      </c>
      <c r="B385" s="4" t="n">
        <v>33691430745</v>
      </c>
    </row>
    <row r="386">
      <c r="A386" s="3" t="inlineStr">
        <is>
          <t>VOLKAN KANAT</t>
        </is>
      </c>
      <c r="B386" s="4" t="n">
        <v>80806129469</v>
      </c>
    </row>
    <row r="387">
      <c r="A387" s="3" t="inlineStr">
        <is>
          <t>AHMET KAPLAN</t>
        </is>
      </c>
      <c r="B387" s="4" t="n">
        <v>38723244031</v>
      </c>
    </row>
    <row r="388">
      <c r="A388" s="3" t="inlineStr">
        <is>
          <t>KENAN TAŞ</t>
        </is>
      </c>
      <c r="B388" s="4" t="n">
        <v>70146723847</v>
      </c>
    </row>
    <row r="389">
      <c r="A389" s="3" t="inlineStr">
        <is>
          <t>ABDULLAH ATEŞ</t>
        </is>
      </c>
      <c r="B389" s="4" t="n">
        <v>59791620251</v>
      </c>
    </row>
    <row r="390">
      <c r="A390" s="3" t="inlineStr">
        <is>
          <t>BURAK DEMİR</t>
        </is>
      </c>
      <c r="B390" s="4" t="n">
        <v>20415914933</v>
      </c>
    </row>
    <row r="391">
      <c r="A391" s="3" t="inlineStr">
        <is>
          <t>MAHMUT SAĞLAM</t>
        </is>
      </c>
      <c r="B391" s="4" t="n">
        <v>33288377477</v>
      </c>
    </row>
    <row r="392">
      <c r="A392" s="3" t="inlineStr">
        <is>
          <t>TARIK ÇETİN</t>
        </is>
      </c>
      <c r="B392" s="4" t="n">
        <v>37740258809</v>
      </c>
    </row>
    <row r="393">
      <c r="A393" s="3" t="inlineStr">
        <is>
          <t>RECEP KOCAMAN</t>
        </is>
      </c>
      <c r="B393" s="4" t="n">
        <v>67244617697</v>
      </c>
    </row>
    <row r="394">
      <c r="A394" s="5" t="inlineStr">
        <is>
          <t>ADEM ÖZTÜRK</t>
        </is>
      </c>
      <c r="B394" s="4" t="n">
        <v>69961002367</v>
      </c>
    </row>
    <row r="395">
      <c r="A395" s="3" t="inlineStr">
        <is>
          <t>HÜSEYİN KAPLAN</t>
        </is>
      </c>
      <c r="B395" s="4" t="n">
        <v>21775331217</v>
      </c>
    </row>
    <row r="396">
      <c r="A396" s="3" t="inlineStr">
        <is>
          <t>SALİH KAYA</t>
        </is>
      </c>
      <c r="B396" s="4" t="n">
        <v>76109410137</v>
      </c>
    </row>
    <row r="397">
      <c r="A397" s="3" t="inlineStr">
        <is>
          <t>ZEKİ KORKMAZ</t>
        </is>
      </c>
      <c r="B397" s="4" t="n">
        <v>39833477425</v>
      </c>
    </row>
    <row r="398">
      <c r="A398" s="3" t="inlineStr">
        <is>
          <t>DURSUN BALCI</t>
        </is>
      </c>
      <c r="B398" s="4" t="n">
        <v>43268319045</v>
      </c>
    </row>
    <row r="399">
      <c r="A399" s="3" t="inlineStr">
        <is>
          <t>SELİM ŞAHİN</t>
        </is>
      </c>
      <c r="B399" s="4" t="n">
        <v>23020569833</v>
      </c>
    </row>
    <row r="400">
      <c r="A400" s="3" t="inlineStr">
        <is>
          <t>EMRE DALKIRAN</t>
        </is>
      </c>
      <c r="B400" s="4" t="n">
        <v>25287339723</v>
      </c>
    </row>
    <row r="401">
      <c r="A401" s="3" t="inlineStr">
        <is>
          <t>SAVAŞ ACAR</t>
        </is>
      </c>
      <c r="B401" s="4" t="n">
        <v>95598217607</v>
      </c>
    </row>
    <row r="402">
      <c r="A402" s="3" t="inlineStr">
        <is>
          <t>RECEP ASLAN</t>
        </is>
      </c>
      <c r="B402" s="4" t="n">
        <v>83098503405</v>
      </c>
    </row>
    <row r="403">
      <c r="A403" s="3" t="inlineStr">
        <is>
          <t>HAKAN TURAN</t>
        </is>
      </c>
      <c r="B403" s="4" t="n">
        <v>29740056479</v>
      </c>
    </row>
    <row r="404">
      <c r="A404" s="3" t="inlineStr">
        <is>
          <t>FATİH YILDIRIM</t>
        </is>
      </c>
      <c r="B404" s="4" t="n">
        <v>28724010773</v>
      </c>
    </row>
    <row r="405">
      <c r="A405" s="3" t="inlineStr">
        <is>
          <t>TUNCAY BALCI</t>
        </is>
      </c>
      <c r="B405" s="4" t="n">
        <v>13896087029</v>
      </c>
    </row>
    <row r="406">
      <c r="A406" s="3" t="inlineStr">
        <is>
          <t>HULUSİ ÖZKAN</t>
        </is>
      </c>
      <c r="B406" s="4" t="n">
        <v>29553560347</v>
      </c>
    </row>
    <row r="407">
      <c r="A407" s="3" t="inlineStr">
        <is>
          <t>HÜSEYİN GÜLER</t>
        </is>
      </c>
      <c r="B407" s="4" t="n">
        <v>41903689027</v>
      </c>
    </row>
    <row r="408">
      <c r="A408" s="3" t="inlineStr">
        <is>
          <t>HARUN ÖZDEMİR</t>
        </is>
      </c>
      <c r="B408" s="4" t="n">
        <v>68810569761</v>
      </c>
    </row>
    <row r="409">
      <c r="A409" s="3" t="inlineStr">
        <is>
          <t>CANER TOPRAK</t>
        </is>
      </c>
      <c r="B409" s="4" t="n">
        <v>51328348379</v>
      </c>
    </row>
    <row r="410">
      <c r="A410" s="3" t="inlineStr">
        <is>
          <t>MEHMET BARAN</t>
        </is>
      </c>
      <c r="B410" s="4" t="n">
        <v>25203771057</v>
      </c>
    </row>
    <row r="411">
      <c r="A411" s="3" t="inlineStr">
        <is>
          <t>TANER ÜNAL</t>
        </is>
      </c>
      <c r="B411" s="4" t="n">
        <v>80449641045</v>
      </c>
    </row>
    <row r="412">
      <c r="A412" s="3" t="inlineStr">
        <is>
          <t>HALİL ÖNAL</t>
        </is>
      </c>
      <c r="B412" s="4" t="n">
        <v>59670667001</v>
      </c>
    </row>
    <row r="413">
      <c r="A413" s="3" t="inlineStr">
        <is>
          <t>TANER ASLAN</t>
        </is>
      </c>
      <c r="B413" s="4" t="n">
        <v>43626804053</v>
      </c>
    </row>
    <row r="414">
      <c r="A414" s="3" t="inlineStr">
        <is>
          <t>BEKİR ÇETİN</t>
        </is>
      </c>
      <c r="B414" s="4" t="n">
        <v>95095493009</v>
      </c>
    </row>
    <row r="415">
      <c r="A415" s="3" t="inlineStr">
        <is>
          <t>CİHAN TURAN</t>
        </is>
      </c>
      <c r="B415" s="4" t="n">
        <v>69660186467</v>
      </c>
    </row>
    <row r="416">
      <c r="A416" s="3" t="inlineStr">
        <is>
          <t>BİLAL ARSLAN</t>
        </is>
      </c>
      <c r="B416" s="4" t="n">
        <v>93609149893</v>
      </c>
    </row>
    <row r="417">
      <c r="A417" s="3" t="inlineStr">
        <is>
          <t>BİLAL EFE</t>
        </is>
      </c>
      <c r="B417" s="4" t="n">
        <v>61724447279</v>
      </c>
    </row>
    <row r="418">
      <c r="A418" s="3" t="inlineStr">
        <is>
          <t>YAVUZ ERGİN</t>
        </is>
      </c>
      <c r="B418" s="4" t="n">
        <v>42290310297</v>
      </c>
    </row>
    <row r="419">
      <c r="A419" s="3" t="inlineStr">
        <is>
          <t>MEHMET ÖZKAN</t>
        </is>
      </c>
      <c r="B419" s="4" t="n">
        <v>28718133525</v>
      </c>
    </row>
    <row r="420">
      <c r="A420" s="3" t="inlineStr">
        <is>
          <t>MURAT ERGİN</t>
        </is>
      </c>
      <c r="B420" s="4" t="n">
        <v>68895369065</v>
      </c>
    </row>
    <row r="421">
      <c r="A421" s="3" t="inlineStr">
        <is>
          <t>UFUK KALE</t>
        </is>
      </c>
      <c r="B421" s="4" t="n">
        <v>78180978889</v>
      </c>
    </row>
    <row r="422">
      <c r="A422" s="3" t="inlineStr">
        <is>
          <t>GÖKAY KALE</t>
        </is>
      </c>
      <c r="B422" s="4" t="n">
        <v>63751376553</v>
      </c>
    </row>
    <row r="423">
      <c r="A423" s="3" t="inlineStr">
        <is>
          <t>ZAFER SAĞLAM</t>
        </is>
      </c>
      <c r="B423" s="4" t="n">
        <v>86392836965</v>
      </c>
    </row>
    <row r="424">
      <c r="A424" s="3" t="inlineStr">
        <is>
          <t>CENK AKMAN</t>
        </is>
      </c>
      <c r="B424" s="4" t="n">
        <v>70212886605</v>
      </c>
    </row>
    <row r="425">
      <c r="A425" s="3" t="inlineStr">
        <is>
          <t>YUSUF YILDIRIM</t>
        </is>
      </c>
      <c r="B425" s="4" t="n">
        <v>20157676403</v>
      </c>
    </row>
    <row r="426">
      <c r="A426" s="3" t="inlineStr">
        <is>
          <t>DOĞAN SÖNMEZ</t>
        </is>
      </c>
      <c r="B426" s="4" t="n">
        <v>82298120917</v>
      </c>
    </row>
    <row r="427">
      <c r="A427" s="3" t="inlineStr">
        <is>
          <t>ERKAN MUTLU</t>
        </is>
      </c>
      <c r="B427" s="4" t="n">
        <v>23475098889</v>
      </c>
    </row>
    <row r="428">
      <c r="A428" s="3" t="inlineStr">
        <is>
          <t>SALİH DENİZ</t>
        </is>
      </c>
      <c r="B428" s="4" t="n">
        <v>52144773277</v>
      </c>
    </row>
    <row r="429">
      <c r="A429" s="3" t="inlineStr">
        <is>
          <t>FATİH ASLAN</t>
        </is>
      </c>
      <c r="B429" s="4" t="n">
        <v>17053496785</v>
      </c>
    </row>
    <row r="430">
      <c r="A430" s="3" t="inlineStr">
        <is>
          <t>ORHAN İLHAN</t>
        </is>
      </c>
      <c r="B430" s="4" t="n">
        <v>51241513175</v>
      </c>
    </row>
    <row r="431">
      <c r="A431" s="3" t="inlineStr">
        <is>
          <t>HALİL DOĞAN</t>
        </is>
      </c>
      <c r="B431" s="4" t="n">
        <v>62854781523</v>
      </c>
    </row>
    <row r="432">
      <c r="A432" s="3" t="inlineStr">
        <is>
          <t>FERHAT ACAR</t>
        </is>
      </c>
      <c r="B432" s="4" t="n">
        <v>16185380085</v>
      </c>
    </row>
    <row r="433">
      <c r="A433" s="3" t="inlineStr">
        <is>
          <t>ÖMER SEZER</t>
        </is>
      </c>
      <c r="B433" s="4" t="n">
        <v>82742318303</v>
      </c>
    </row>
    <row r="434">
      <c r="A434" s="3" t="inlineStr">
        <is>
          <t>BURAK AKGÜN</t>
        </is>
      </c>
      <c r="B434" s="4" t="n">
        <v>34347769547</v>
      </c>
    </row>
    <row r="435">
      <c r="A435" s="3" t="inlineStr">
        <is>
          <t>KEMAL ÖNAL</t>
        </is>
      </c>
      <c r="B435" s="4" t="n">
        <v>97413146741</v>
      </c>
    </row>
    <row r="436">
      <c r="A436" s="3" t="inlineStr">
        <is>
          <t>CEMAL FIRAT</t>
        </is>
      </c>
      <c r="B436" s="4" t="n">
        <v>58360854509</v>
      </c>
    </row>
    <row r="437">
      <c r="A437" s="3" t="inlineStr">
        <is>
          <t>KAAN YALÇIN</t>
        </is>
      </c>
      <c r="B437" s="4" t="n">
        <v>93199529877</v>
      </c>
    </row>
    <row r="438">
      <c r="A438" s="3" t="inlineStr">
        <is>
          <t>CEMAL DOĞAN</t>
        </is>
      </c>
      <c r="B438" s="4" t="n">
        <v>93583286379</v>
      </c>
    </row>
    <row r="439">
      <c r="A439" s="3" t="inlineStr">
        <is>
          <t>DURSUN ŞİMŞEK</t>
        </is>
      </c>
      <c r="B439" s="4" t="n">
        <v>52556383057</v>
      </c>
    </row>
    <row r="440">
      <c r="A440" s="3" t="inlineStr">
        <is>
          <t>DAVUT ÇETİN</t>
        </is>
      </c>
      <c r="B440" s="4" t="n">
        <v>10818670253</v>
      </c>
    </row>
    <row r="441">
      <c r="A441" s="3" t="inlineStr">
        <is>
          <t>CEMAL CAN</t>
        </is>
      </c>
      <c r="B441" s="4" t="n">
        <v>54033041689</v>
      </c>
    </row>
    <row r="442">
      <c r="A442" s="3" t="inlineStr">
        <is>
          <t>AHMET TEKİN</t>
        </is>
      </c>
      <c r="B442" s="4" t="n">
        <v>72411186005</v>
      </c>
    </row>
    <row r="443">
      <c r="A443" s="3" t="inlineStr">
        <is>
          <t>DAVUT MUTLU</t>
        </is>
      </c>
      <c r="B443" s="4" t="n">
        <v>18921963903</v>
      </c>
    </row>
    <row r="444">
      <c r="A444" s="3" t="inlineStr">
        <is>
          <t>GÖKAY YILDIRIM</t>
        </is>
      </c>
      <c r="B444" s="4" t="n">
        <v>55680447329</v>
      </c>
    </row>
    <row r="445">
      <c r="A445" s="3" t="inlineStr">
        <is>
          <t>ABDULLAH CAN</t>
        </is>
      </c>
      <c r="B445" s="4" t="n">
        <v>17658173913</v>
      </c>
    </row>
    <row r="446">
      <c r="A446" s="5" t="inlineStr">
        <is>
          <t>FURKAN ÖZER</t>
        </is>
      </c>
      <c r="B446" s="4" t="n">
        <v>62118237971</v>
      </c>
    </row>
    <row r="447">
      <c r="A447" s="3" t="inlineStr">
        <is>
          <t>DAVUT EREN</t>
        </is>
      </c>
      <c r="B447" s="4" t="n">
        <v>17464520543</v>
      </c>
    </row>
    <row r="448">
      <c r="A448" s="3" t="inlineStr">
        <is>
          <t>KADİR DEMİR</t>
        </is>
      </c>
      <c r="B448" s="4" t="n">
        <v>70438787571</v>
      </c>
    </row>
    <row r="449">
      <c r="A449" s="3" t="inlineStr">
        <is>
          <t>ÖMER TAŞ</t>
        </is>
      </c>
      <c r="B449" s="4" t="n">
        <v>26202812345</v>
      </c>
    </row>
    <row r="450">
      <c r="A450" s="3" t="inlineStr">
        <is>
          <t>İBRAHİM EREN</t>
        </is>
      </c>
      <c r="B450" s="4" t="n">
        <v>96604164427</v>
      </c>
    </row>
    <row r="451">
      <c r="A451" s="3" t="inlineStr">
        <is>
          <t>İBRAHİM YAMAN</t>
        </is>
      </c>
      <c r="B451" s="4" t="n">
        <v>49589477389</v>
      </c>
    </row>
    <row r="452">
      <c r="A452" s="3" t="inlineStr">
        <is>
          <t>CEMAL ŞİMŞEK</t>
        </is>
      </c>
      <c r="B452" s="4" t="n">
        <v>62287056281</v>
      </c>
    </row>
    <row r="453">
      <c r="A453" s="3" t="inlineStr">
        <is>
          <t>HARUN ŞAHİN</t>
        </is>
      </c>
      <c r="B453" s="4" t="n">
        <v>37104331827</v>
      </c>
    </row>
    <row r="454">
      <c r="A454" s="3" t="inlineStr">
        <is>
          <t>YUSUF AVCI</t>
        </is>
      </c>
      <c r="B454" s="4" t="n">
        <v>68350344637</v>
      </c>
    </row>
    <row r="455">
      <c r="A455" s="3" t="inlineStr">
        <is>
          <t>FERDİ KOCAMAN</t>
        </is>
      </c>
      <c r="B455" s="4" t="n">
        <v>55964883171</v>
      </c>
    </row>
    <row r="456">
      <c r="A456" s="3" t="inlineStr">
        <is>
          <t>ADEM YAMAN</t>
        </is>
      </c>
      <c r="B456" s="4" t="n">
        <v>31342491237</v>
      </c>
    </row>
    <row r="457">
      <c r="A457" s="3" t="inlineStr">
        <is>
          <t>ABDULLAH GÜLER</t>
        </is>
      </c>
      <c r="B457" s="4" t="n">
        <v>99659994971</v>
      </c>
    </row>
    <row r="458">
      <c r="A458" s="3" t="inlineStr">
        <is>
          <t>MAHMUT PEKER</t>
        </is>
      </c>
      <c r="B458" s="4" t="n">
        <v>83203319273</v>
      </c>
    </row>
    <row r="459">
      <c r="A459" s="3" t="inlineStr">
        <is>
          <t>ERKAN BOZKURT</t>
        </is>
      </c>
      <c r="B459" s="4" t="n">
        <v>76675485867</v>
      </c>
    </row>
    <row r="460">
      <c r="A460" s="3" t="inlineStr">
        <is>
          <t>YAVUZ FIRAT</t>
        </is>
      </c>
      <c r="B460" s="4" t="n">
        <v>84186520571</v>
      </c>
    </row>
    <row r="461">
      <c r="A461" s="3" t="inlineStr">
        <is>
          <t>HASAN SAĞLAM</t>
        </is>
      </c>
      <c r="B461" s="4" t="n">
        <v>30375830969</v>
      </c>
    </row>
    <row r="462">
      <c r="A462" s="3" t="inlineStr">
        <is>
          <t>MAHMUT YILDIZ</t>
        </is>
      </c>
      <c r="B462" s="4" t="n">
        <v>15529580617</v>
      </c>
    </row>
    <row r="463">
      <c r="A463" s="3" t="inlineStr">
        <is>
          <t>NECATİ ÖGE</t>
        </is>
      </c>
      <c r="B463" s="4" t="n">
        <v>70138241281</v>
      </c>
    </row>
    <row r="464">
      <c r="A464" s="3" t="inlineStr">
        <is>
          <t>HASAN BAYRAK</t>
        </is>
      </c>
      <c r="B464" s="4" t="n">
        <v>39445511647</v>
      </c>
    </row>
    <row r="465">
      <c r="A465" s="3" t="inlineStr">
        <is>
          <t>NECATİ DEMİR</t>
        </is>
      </c>
      <c r="B465" s="4" t="n">
        <v>78297327099</v>
      </c>
    </row>
    <row r="466">
      <c r="A466" s="3" t="inlineStr">
        <is>
          <t>MEHMET POLAT</t>
        </is>
      </c>
      <c r="B466" s="4" t="n">
        <v>76766404791</v>
      </c>
    </row>
    <row r="467">
      <c r="A467" s="3" t="inlineStr">
        <is>
          <t>POLAT KORKMAZ</t>
        </is>
      </c>
      <c r="B467" s="4" t="n">
        <v>80493862083</v>
      </c>
    </row>
    <row r="468">
      <c r="A468" s="3" t="inlineStr">
        <is>
          <t>METE YAMAN</t>
        </is>
      </c>
      <c r="B468" s="4" t="n">
        <v>54851579111</v>
      </c>
    </row>
    <row r="469">
      <c r="A469" s="3" t="inlineStr">
        <is>
          <t>OSMAN YILMAZ</t>
        </is>
      </c>
      <c r="B469" s="4" t="n">
        <v>84175955841</v>
      </c>
    </row>
    <row r="470">
      <c r="A470" s="3" t="inlineStr">
        <is>
          <t>HALİL TUNÇ</t>
        </is>
      </c>
      <c r="B470" s="4" t="n">
        <v>82096289335</v>
      </c>
    </row>
    <row r="471">
      <c r="A471" s="3" t="inlineStr">
        <is>
          <t>ALİ MUTLU</t>
        </is>
      </c>
      <c r="B471" s="4" t="n">
        <v>75435884155</v>
      </c>
    </row>
    <row r="472">
      <c r="A472" s="3" t="inlineStr">
        <is>
          <t>HARUN ERGİN</t>
        </is>
      </c>
      <c r="B472" s="4" t="n">
        <v>93437401859</v>
      </c>
    </row>
    <row r="473">
      <c r="A473" s="3" t="inlineStr">
        <is>
          <t>DURSUN SARI</t>
        </is>
      </c>
      <c r="B473" s="4" t="n">
        <v>37279559675</v>
      </c>
    </row>
    <row r="474">
      <c r="A474" s="3" t="inlineStr">
        <is>
          <t>KEMAL FIRAT</t>
        </is>
      </c>
      <c r="B474" s="4" t="n">
        <v>61254278213</v>
      </c>
    </row>
    <row r="475">
      <c r="A475" s="3" t="inlineStr">
        <is>
          <t>YAKUP ÖNAL</t>
        </is>
      </c>
      <c r="B475" s="4" t="n">
        <v>17979966751</v>
      </c>
    </row>
    <row r="476">
      <c r="A476" s="3" t="inlineStr">
        <is>
          <t>MUSTAFA GÜLER</t>
        </is>
      </c>
      <c r="B476" s="4" t="n">
        <v>12824983945</v>
      </c>
    </row>
    <row r="477">
      <c r="A477" s="3" t="inlineStr">
        <is>
          <t>SALİH TAŞKIN</t>
        </is>
      </c>
      <c r="B477" s="4" t="n">
        <v>67903923565</v>
      </c>
    </row>
    <row r="478">
      <c r="A478" s="3" t="inlineStr">
        <is>
          <t>MİRAÇ KILIÇ</t>
        </is>
      </c>
      <c r="B478" s="4" t="n">
        <v>65809961391</v>
      </c>
    </row>
    <row r="479">
      <c r="A479" s="3" t="inlineStr">
        <is>
          <t>ZAFER DENİZ</t>
        </is>
      </c>
      <c r="B479" s="4" t="n">
        <v>72624467069</v>
      </c>
    </row>
    <row r="480">
      <c r="A480" s="3" t="inlineStr">
        <is>
          <t>DAVUT ÖZTÜRK</t>
        </is>
      </c>
      <c r="B480" s="4" t="n">
        <v>61602529837</v>
      </c>
    </row>
    <row r="481">
      <c r="A481" s="3" t="inlineStr">
        <is>
          <t>ERKAN CAN</t>
        </is>
      </c>
      <c r="B481" s="4" t="n">
        <v>61268612041</v>
      </c>
    </row>
    <row r="482">
      <c r="A482" s="3" t="inlineStr">
        <is>
          <t>NURİ AVCI</t>
        </is>
      </c>
      <c r="B482" s="4" t="n">
        <v>69438976085</v>
      </c>
    </row>
    <row r="483">
      <c r="A483" s="3" t="inlineStr">
        <is>
          <t>MİRAÇ YILDIRIM</t>
        </is>
      </c>
      <c r="B483" s="4" t="n">
        <v>64654084293</v>
      </c>
    </row>
    <row r="484">
      <c r="A484" s="3" t="inlineStr">
        <is>
          <t>ERDEM BOZKURT</t>
        </is>
      </c>
      <c r="B484" s="4" t="n">
        <v>55607540973</v>
      </c>
    </row>
    <row r="485">
      <c r="A485" s="3" t="inlineStr">
        <is>
          <t>ÖMER ÇETİN</t>
        </is>
      </c>
      <c r="B485" s="4" t="n">
        <v>25086321899</v>
      </c>
    </row>
    <row r="486">
      <c r="A486" s="3" t="inlineStr">
        <is>
          <t>TANER KANDEMİR</t>
        </is>
      </c>
      <c r="B486" s="4" t="n">
        <v>22276457987</v>
      </c>
    </row>
    <row r="487">
      <c r="A487" s="3" t="inlineStr">
        <is>
          <t>GÖKHAN ŞAHİN</t>
        </is>
      </c>
      <c r="B487" s="4" t="n">
        <v>48970155059</v>
      </c>
    </row>
    <row r="488">
      <c r="A488" s="3" t="inlineStr">
        <is>
          <t>YAŞAR ÖZDEMİR</t>
        </is>
      </c>
      <c r="B488" s="4" t="n">
        <v>76048736893</v>
      </c>
    </row>
    <row r="489">
      <c r="A489" s="3" t="inlineStr">
        <is>
          <t>MAHMUT İNAN</t>
        </is>
      </c>
      <c r="B489" s="4" t="n">
        <v>36911633131</v>
      </c>
    </row>
    <row r="490">
      <c r="A490" s="3" t="inlineStr">
        <is>
          <t>METE AKMAN</t>
        </is>
      </c>
      <c r="B490" s="4" t="n">
        <v>52268653653</v>
      </c>
    </row>
    <row r="491">
      <c r="A491" s="3" t="inlineStr">
        <is>
          <t>AHMET ÖGE</t>
        </is>
      </c>
      <c r="B491" s="4" t="n">
        <v>55515888617</v>
      </c>
    </row>
    <row r="492">
      <c r="A492" s="3" t="inlineStr">
        <is>
          <t>TARIK SAĞLAM</t>
        </is>
      </c>
      <c r="B492" s="4" t="n">
        <v>46774722699</v>
      </c>
    </row>
    <row r="493">
      <c r="A493" s="3" t="inlineStr">
        <is>
          <t>HAKAN GÜLER</t>
        </is>
      </c>
      <c r="B493" s="4" t="n">
        <v>50857216975</v>
      </c>
    </row>
    <row r="494">
      <c r="A494" s="3" t="inlineStr">
        <is>
          <t>NECATİ İNAN</t>
        </is>
      </c>
      <c r="B494" s="4" t="n">
        <v>62410397793</v>
      </c>
    </row>
    <row r="495">
      <c r="A495" s="3" t="inlineStr">
        <is>
          <t>RAMAZAN ÖNAL</t>
        </is>
      </c>
      <c r="B495" s="4" t="n">
        <v>49732781905</v>
      </c>
    </row>
    <row r="496">
      <c r="A496" s="3" t="inlineStr">
        <is>
          <t>MEHMET ARSLAN</t>
        </is>
      </c>
      <c r="B496" s="4" t="n">
        <v>62371006819</v>
      </c>
    </row>
    <row r="497">
      <c r="A497" s="3" t="inlineStr">
        <is>
          <t>ZEKİ KARA</t>
        </is>
      </c>
      <c r="B497" s="4" t="n">
        <v>86164819851</v>
      </c>
    </row>
    <row r="498">
      <c r="A498" s="3" t="inlineStr">
        <is>
          <t>GÜRKAN AVCI</t>
        </is>
      </c>
      <c r="B498" s="4" t="n">
        <v>17704605689</v>
      </c>
    </row>
    <row r="499">
      <c r="A499" s="3" t="inlineStr">
        <is>
          <t>ERSİN GÜNEŞ</t>
        </is>
      </c>
      <c r="B499" s="4" t="n">
        <v>97611249183</v>
      </c>
    </row>
    <row r="500">
      <c r="A500" s="3" t="inlineStr">
        <is>
          <t>SAVAŞ CAN</t>
        </is>
      </c>
      <c r="B500" s="4" t="n">
        <v>35652373481</v>
      </c>
    </row>
    <row r="501">
      <c r="A501" s="3" t="inlineStr">
        <is>
          <t>KADİR SEZER</t>
        </is>
      </c>
      <c r="B501" s="4" t="n">
        <v>25177345469</v>
      </c>
    </row>
    <row r="502">
      <c r="A502" s="3" t="inlineStr">
        <is>
          <t>CENK ÖZKAN</t>
        </is>
      </c>
      <c r="B502" s="4" t="n">
        <v>11534332401</v>
      </c>
    </row>
    <row r="503">
      <c r="A503" s="3" t="inlineStr">
        <is>
          <t>ENGİN YILMAZ</t>
        </is>
      </c>
      <c r="B503" s="4" t="n">
        <v>98810798397</v>
      </c>
    </row>
    <row r="504">
      <c r="A504" s="3" t="inlineStr">
        <is>
          <t>KENAN CAN</t>
        </is>
      </c>
      <c r="B504" s="4" t="n">
        <v>44233720965</v>
      </c>
    </row>
    <row r="505">
      <c r="A505" s="3" t="inlineStr">
        <is>
          <t>BEKİR ÜNAL</t>
        </is>
      </c>
      <c r="B505" s="4" t="n">
        <v>13339977153</v>
      </c>
    </row>
    <row r="506">
      <c r="A506" s="3" t="inlineStr">
        <is>
          <t>HASAN YILMAZ</t>
        </is>
      </c>
      <c r="B506" s="4" t="n">
        <v>83642480909</v>
      </c>
    </row>
    <row r="507">
      <c r="A507" s="5" t="inlineStr">
        <is>
          <t>ZEKİ TUNÇ</t>
        </is>
      </c>
      <c r="B507" s="4" t="n">
        <v>72440630685</v>
      </c>
    </row>
    <row r="508">
      <c r="A508" s="3" t="inlineStr">
        <is>
          <t>HALİL ŞAHİN</t>
        </is>
      </c>
      <c r="B508" s="4" t="n">
        <v>15319497903</v>
      </c>
    </row>
    <row r="509">
      <c r="A509" s="3" t="inlineStr">
        <is>
          <t>EROL ÖZBEK</t>
        </is>
      </c>
      <c r="B509" s="4" t="n">
        <v>79586780533</v>
      </c>
    </row>
    <row r="510">
      <c r="A510" s="3" t="inlineStr">
        <is>
          <t>İSMAİL AKTAŞ</t>
        </is>
      </c>
      <c r="B510" s="4" t="n">
        <v>65572773849</v>
      </c>
    </row>
    <row r="511">
      <c r="A511" s="3" t="inlineStr">
        <is>
          <t>TANER KAPLAN</t>
        </is>
      </c>
      <c r="B511" s="4" t="n">
        <v>36460917843</v>
      </c>
    </row>
    <row r="512">
      <c r="A512" s="3" t="inlineStr">
        <is>
          <t>ZAFER KALE</t>
        </is>
      </c>
      <c r="B512" s="4" t="n">
        <v>61385445775</v>
      </c>
    </row>
    <row r="513">
      <c r="A513" s="3" t="inlineStr">
        <is>
          <t>BARIŞ ÖZBEK</t>
        </is>
      </c>
      <c r="B513" s="4" t="n">
        <v>80299295931</v>
      </c>
    </row>
    <row r="514">
      <c r="A514" s="3" t="inlineStr">
        <is>
          <t>HASAN AYDIN</t>
        </is>
      </c>
      <c r="B514" s="4" t="n">
        <v>83189397463</v>
      </c>
    </row>
    <row r="515">
      <c r="A515" s="3" t="inlineStr">
        <is>
          <t>SAVAŞ ÇAKIR</t>
        </is>
      </c>
      <c r="B515" s="4" t="n">
        <v>19617399785</v>
      </c>
    </row>
    <row r="516">
      <c r="A516" s="5" t="inlineStr">
        <is>
          <t>SERKAN DALKIRAN</t>
        </is>
      </c>
      <c r="B516" s="4" t="n">
        <v>14694725823</v>
      </c>
    </row>
    <row r="517">
      <c r="A517" s="3" t="inlineStr">
        <is>
          <t>VEDAT KAPLAN</t>
        </is>
      </c>
      <c r="B517" s="4" t="n">
        <v>97722164115</v>
      </c>
    </row>
    <row r="518">
      <c r="A518" s="3" t="inlineStr">
        <is>
          <t>YUSUF IŞIK</t>
        </is>
      </c>
      <c r="B518" s="4" t="n">
        <v>85823133413</v>
      </c>
    </row>
    <row r="519">
      <c r="A519" s="3" t="inlineStr">
        <is>
          <t>KORAY ŞİMŞEK</t>
        </is>
      </c>
      <c r="B519" s="4" t="n">
        <v>94587149349</v>
      </c>
    </row>
    <row r="520">
      <c r="A520" s="3" t="inlineStr">
        <is>
          <t>TARIK YILMAZ</t>
        </is>
      </c>
      <c r="B520" s="4" t="n">
        <v>68796434787</v>
      </c>
    </row>
    <row r="521">
      <c r="A521" s="3" t="inlineStr">
        <is>
          <t>NİHAT BAYRAK</t>
        </is>
      </c>
      <c r="B521" s="4" t="n">
        <v>79660606599</v>
      </c>
    </row>
    <row r="522">
      <c r="A522" s="3" t="inlineStr">
        <is>
          <t>TARIK KAPLAN</t>
        </is>
      </c>
      <c r="B522" s="4" t="n">
        <v>37403344597</v>
      </c>
    </row>
    <row r="523">
      <c r="A523" s="3" t="inlineStr">
        <is>
          <t>VOLKAN AYDIN</t>
        </is>
      </c>
      <c r="B523" s="4" t="n">
        <v>15665883399</v>
      </c>
    </row>
    <row r="524">
      <c r="A524" s="3" t="inlineStr">
        <is>
          <t>ERDEM ERGİN</t>
        </is>
      </c>
      <c r="B524" s="4" t="n">
        <v>80673499641</v>
      </c>
    </row>
    <row r="525">
      <c r="A525" s="3" t="inlineStr">
        <is>
          <t>YAŞAR BAYRAK</t>
        </is>
      </c>
      <c r="B525" s="4" t="n">
        <v>11054857477</v>
      </c>
    </row>
    <row r="526">
      <c r="A526" s="3" t="inlineStr">
        <is>
          <t>SERKAN BOZKURT</t>
        </is>
      </c>
      <c r="B526" s="4" t="n">
        <v>27215622945</v>
      </c>
    </row>
    <row r="527">
      <c r="A527" s="3" t="inlineStr">
        <is>
          <t>YAVUZ POLAT</t>
        </is>
      </c>
      <c r="B527" s="4" t="n">
        <v>59381735983</v>
      </c>
    </row>
    <row r="528">
      <c r="A528" s="3" t="inlineStr">
        <is>
          <t>CENK GÜMÜŞ</t>
        </is>
      </c>
      <c r="B528" s="4" t="n">
        <v>63449021611</v>
      </c>
    </row>
    <row r="529">
      <c r="A529" s="3" t="inlineStr">
        <is>
          <t>YAŞAR VURAL</t>
        </is>
      </c>
      <c r="B529" s="4" t="n">
        <v>70858749531</v>
      </c>
    </row>
    <row r="530">
      <c r="A530" s="3" t="inlineStr">
        <is>
          <t>RAMAZAN BALCI</t>
        </is>
      </c>
      <c r="B530" s="4" t="n">
        <v>21918182805</v>
      </c>
    </row>
    <row r="531">
      <c r="A531" s="3" t="inlineStr">
        <is>
          <t>UFUK ÇELİK</t>
        </is>
      </c>
      <c r="B531" s="4" t="n">
        <v>29793164725</v>
      </c>
    </row>
    <row r="532">
      <c r="A532" s="3" t="inlineStr">
        <is>
          <t>TAMER KOÇ</t>
        </is>
      </c>
      <c r="B532" s="4" t="n">
        <v>82512957879</v>
      </c>
    </row>
    <row r="533">
      <c r="A533" s="3" t="inlineStr">
        <is>
          <t>MİRAÇ ÖZKAN</t>
        </is>
      </c>
      <c r="B533" s="4" t="n">
        <v>44210890261</v>
      </c>
    </row>
    <row r="534">
      <c r="A534" s="3" t="inlineStr">
        <is>
          <t>CENK KORKMAZ</t>
        </is>
      </c>
      <c r="B534" s="4" t="n">
        <v>36433502731</v>
      </c>
    </row>
    <row r="535">
      <c r="A535" s="3" t="inlineStr">
        <is>
          <t>MURAT EREN</t>
        </is>
      </c>
      <c r="B535" s="4" t="n">
        <v>26073607781</v>
      </c>
    </row>
    <row r="536">
      <c r="A536" s="3" t="inlineStr">
        <is>
          <t>SERKAN IŞIK</t>
        </is>
      </c>
      <c r="B536" s="4" t="n">
        <v>73369112849</v>
      </c>
    </row>
    <row r="537">
      <c r="A537" s="3" t="inlineStr">
        <is>
          <t>ERDEM MUTLU</t>
        </is>
      </c>
      <c r="B537" s="4" t="n">
        <v>91231795563</v>
      </c>
    </row>
    <row r="538">
      <c r="A538" s="3" t="inlineStr">
        <is>
          <t>ORHAN KOÇ</t>
        </is>
      </c>
      <c r="B538" s="4" t="n">
        <v>73318574889</v>
      </c>
    </row>
    <row r="539">
      <c r="A539" s="3" t="inlineStr">
        <is>
          <t>LEVENT YILDIRIM</t>
        </is>
      </c>
      <c r="B539" s="4" t="n">
        <v>27006661597</v>
      </c>
    </row>
    <row r="540">
      <c r="A540" s="3" t="inlineStr">
        <is>
          <t>ALİ ARSLAN</t>
        </is>
      </c>
      <c r="B540" s="4" t="n">
        <v>64164316747</v>
      </c>
    </row>
    <row r="541">
      <c r="A541" s="3" t="inlineStr">
        <is>
          <t>YAVUZ BOZKURT</t>
        </is>
      </c>
      <c r="B541" s="4" t="n">
        <v>14502329045</v>
      </c>
    </row>
    <row r="542">
      <c r="A542" s="3" t="inlineStr">
        <is>
          <t>DAVUT GENÇ</t>
        </is>
      </c>
      <c r="B542" s="4" t="n">
        <v>38227009365</v>
      </c>
    </row>
    <row r="543">
      <c r="A543" s="3" t="inlineStr">
        <is>
          <t>KORAY ÖGE</t>
        </is>
      </c>
      <c r="B543" s="4" t="n">
        <v>55962622833</v>
      </c>
    </row>
    <row r="544">
      <c r="A544" s="3" t="inlineStr">
        <is>
          <t>YAŞAR KANAT</t>
        </is>
      </c>
      <c r="B544" s="4" t="n">
        <v>32512073413</v>
      </c>
    </row>
    <row r="545">
      <c r="A545" s="3" t="inlineStr">
        <is>
          <t>FATİH İNAN</t>
        </is>
      </c>
      <c r="B545" s="4" t="n">
        <v>75495005033</v>
      </c>
    </row>
    <row r="546">
      <c r="A546" s="3" t="inlineStr">
        <is>
          <t>MURAT GENÇ</t>
        </is>
      </c>
      <c r="B546" s="4" t="n">
        <v>80260869857</v>
      </c>
    </row>
    <row r="547">
      <c r="A547" s="3" t="inlineStr">
        <is>
          <t>FERHAT HANÇER</t>
        </is>
      </c>
      <c r="B547" s="4" t="n">
        <v>27768729047</v>
      </c>
    </row>
    <row r="548">
      <c r="A548" s="3" t="inlineStr">
        <is>
          <t>İSMAİL ERDOĞAN</t>
        </is>
      </c>
      <c r="B548" s="4" t="n">
        <v>57742585963</v>
      </c>
    </row>
    <row r="549">
      <c r="A549" s="3" t="inlineStr">
        <is>
          <t>MİRAÇ ATEŞ</t>
        </is>
      </c>
      <c r="B549" s="4" t="n">
        <v>27793238231</v>
      </c>
    </row>
    <row r="550">
      <c r="A550" s="3" t="inlineStr">
        <is>
          <t>SELİM KURT</t>
        </is>
      </c>
      <c r="B550" s="4" t="n">
        <v>44245798839</v>
      </c>
    </row>
    <row r="551">
      <c r="A551" s="3" t="inlineStr">
        <is>
          <t>TAMER ÖZTÜRK</t>
        </is>
      </c>
      <c r="B551" s="4" t="n">
        <v>52565290605</v>
      </c>
    </row>
    <row r="552">
      <c r="A552" s="3" t="inlineStr">
        <is>
          <t>VEDAT TURAN</t>
        </is>
      </c>
      <c r="B552" s="4" t="n">
        <v>13202032637</v>
      </c>
    </row>
    <row r="553">
      <c r="A553" s="3" t="inlineStr">
        <is>
          <t>GÖKAY PEKER</t>
        </is>
      </c>
      <c r="B553" s="4" t="n">
        <v>60977539663</v>
      </c>
    </row>
    <row r="554">
      <c r="A554" s="3" t="inlineStr">
        <is>
          <t>UĞUR VURAL</t>
        </is>
      </c>
      <c r="B554" s="4" t="n">
        <v>83794871495</v>
      </c>
    </row>
    <row r="555">
      <c r="A555" s="3" t="inlineStr">
        <is>
          <t>ABDULLAH SARI</t>
        </is>
      </c>
      <c r="B555" s="4" t="n">
        <v>64768182625</v>
      </c>
    </row>
    <row r="556">
      <c r="A556" s="3" t="inlineStr">
        <is>
          <t>MAHMUT DALKIRAN</t>
        </is>
      </c>
      <c r="B556" s="4" t="n">
        <v>93230358985</v>
      </c>
    </row>
    <row r="557">
      <c r="A557" s="3" t="inlineStr">
        <is>
          <t>ALİ CAN</t>
        </is>
      </c>
      <c r="B557" s="4" t="n">
        <v>39880858307</v>
      </c>
    </row>
    <row r="558">
      <c r="A558" s="3" t="inlineStr">
        <is>
          <t>BEKİR ERDOĞAN</t>
        </is>
      </c>
      <c r="B558" s="4" t="n">
        <v>43513426115</v>
      </c>
    </row>
    <row r="559">
      <c r="A559" s="3" t="inlineStr">
        <is>
          <t>RIZA SÖNMEZ</t>
        </is>
      </c>
      <c r="B559" s="4" t="n">
        <v>99634064613</v>
      </c>
    </row>
    <row r="560">
      <c r="A560" s="3" t="inlineStr">
        <is>
          <t>KORAY KURT</t>
        </is>
      </c>
      <c r="B560" s="4" t="n">
        <v>58197374133</v>
      </c>
    </row>
    <row r="561">
      <c r="A561" s="3" t="inlineStr">
        <is>
          <t>SAVAŞ KURT</t>
        </is>
      </c>
      <c r="B561" s="4" t="n">
        <v>51769274343</v>
      </c>
    </row>
    <row r="562">
      <c r="A562" s="3" t="inlineStr">
        <is>
          <t>METE BARAN</t>
        </is>
      </c>
      <c r="B562" s="4" t="n">
        <v>49641789979</v>
      </c>
    </row>
    <row r="563">
      <c r="A563" s="3" t="inlineStr">
        <is>
          <t>HASAN AVCI</t>
        </is>
      </c>
      <c r="B563" s="4" t="n">
        <v>21359966095</v>
      </c>
    </row>
    <row r="564">
      <c r="A564" s="3" t="inlineStr">
        <is>
          <t>GÖKAY HANÇER</t>
        </is>
      </c>
      <c r="B564" s="4" t="n">
        <v>67798066071</v>
      </c>
    </row>
    <row r="565">
      <c r="A565" s="3" t="inlineStr">
        <is>
          <t>KENAN SÖNMEZ</t>
        </is>
      </c>
      <c r="B565" s="4" t="n">
        <v>62715598345</v>
      </c>
    </row>
    <row r="566">
      <c r="A566" s="3" t="inlineStr">
        <is>
          <t>LEVENT GÜMÜŞ</t>
        </is>
      </c>
      <c r="B566" s="4" t="n">
        <v>64116597217</v>
      </c>
    </row>
    <row r="567">
      <c r="A567" s="3" t="inlineStr">
        <is>
          <t>BEKİR GÜLER</t>
        </is>
      </c>
      <c r="B567" s="4" t="n">
        <v>35013948839</v>
      </c>
    </row>
    <row r="568">
      <c r="A568" s="3" t="inlineStr">
        <is>
          <t>HAKAN EREN</t>
        </is>
      </c>
      <c r="B568" s="4" t="n">
        <v>29642585657</v>
      </c>
    </row>
    <row r="569">
      <c r="A569" s="3" t="inlineStr">
        <is>
          <t>NECATİ ACAR</t>
        </is>
      </c>
      <c r="B569" s="4" t="n">
        <v>19776889325</v>
      </c>
    </row>
    <row r="570">
      <c r="A570" s="3" t="inlineStr">
        <is>
          <t>LEVENT ÜNAL</t>
        </is>
      </c>
      <c r="B570" s="4" t="n">
        <v>35389218789</v>
      </c>
    </row>
    <row r="571">
      <c r="A571" s="3" t="inlineStr">
        <is>
          <t>SALİH ERGİN</t>
        </is>
      </c>
      <c r="B571" s="4" t="n">
        <v>59079779671</v>
      </c>
    </row>
    <row r="572">
      <c r="A572" s="3" t="inlineStr">
        <is>
          <t>VELİ ARSLAN</t>
        </is>
      </c>
      <c r="B572" s="4" t="n">
        <v>22087805793</v>
      </c>
    </row>
    <row r="573">
      <c r="A573" s="3" t="inlineStr">
        <is>
          <t>İBRAHİM KURT</t>
        </is>
      </c>
      <c r="B573" s="4" t="n">
        <v>86263748403</v>
      </c>
    </row>
    <row r="574">
      <c r="A574" s="3" t="inlineStr">
        <is>
          <t>BURAK ÖZTÜRK</t>
        </is>
      </c>
      <c r="B574" s="4" t="n">
        <v>19059119101</v>
      </c>
    </row>
    <row r="575">
      <c r="A575" s="3" t="inlineStr">
        <is>
          <t>NECATİ YURT</t>
        </is>
      </c>
      <c r="B575" s="4" t="n">
        <v>96233922023</v>
      </c>
    </row>
    <row r="576">
      <c r="A576" s="3" t="inlineStr">
        <is>
          <t>EMİN KANDEMİR</t>
        </is>
      </c>
      <c r="B576" s="4" t="n">
        <v>81511696697</v>
      </c>
    </row>
    <row r="577">
      <c r="A577" s="3" t="inlineStr">
        <is>
          <t>ORHAN AVCI</t>
        </is>
      </c>
      <c r="B577" s="4" t="n">
        <v>77252145211</v>
      </c>
    </row>
    <row r="578">
      <c r="A578" s="3" t="inlineStr">
        <is>
          <t>MEHMET GÜLER</t>
        </is>
      </c>
      <c r="B578" s="4" t="n">
        <v>61571840995</v>
      </c>
    </row>
    <row r="579">
      <c r="A579" s="3" t="inlineStr">
        <is>
          <t>POLAT KILIÇ</t>
        </is>
      </c>
      <c r="B579" s="4" t="n">
        <v>18051208011</v>
      </c>
    </row>
    <row r="580">
      <c r="A580" s="3" t="inlineStr">
        <is>
          <t>RIZA KILIÇ</t>
        </is>
      </c>
      <c r="B580" s="4" t="n">
        <v>33972835139</v>
      </c>
    </row>
    <row r="581">
      <c r="A581" s="3" t="inlineStr">
        <is>
          <t>AHMET YURT</t>
        </is>
      </c>
      <c r="B581" s="4" t="n">
        <v>39592728257</v>
      </c>
    </row>
    <row r="582">
      <c r="A582" s="3" t="inlineStr">
        <is>
          <t>NİHAT YURT</t>
        </is>
      </c>
      <c r="B582" s="4" t="n">
        <v>80908144155</v>
      </c>
    </row>
    <row r="583">
      <c r="A583" s="3" t="inlineStr">
        <is>
          <t>YAKUP EFE</t>
        </is>
      </c>
      <c r="B583" s="4" t="n">
        <v>39578671843</v>
      </c>
    </row>
    <row r="584">
      <c r="A584" s="3" t="inlineStr">
        <is>
          <t>SERKAN COŞKUN</t>
        </is>
      </c>
      <c r="B584" s="4" t="n">
        <v>25352373645</v>
      </c>
    </row>
    <row r="585">
      <c r="A585" s="3" t="inlineStr">
        <is>
          <t>KEMAL CAN</t>
        </is>
      </c>
      <c r="B585" s="4" t="n">
        <v>15079181579</v>
      </c>
    </row>
    <row r="586">
      <c r="A586" s="3" t="inlineStr">
        <is>
          <t>KADİR DOĞAN</t>
        </is>
      </c>
      <c r="B586" s="4" t="n">
        <v>62734666667</v>
      </c>
    </row>
    <row r="587">
      <c r="A587" s="3" t="inlineStr">
        <is>
          <t>YUSUF KOÇ</t>
        </is>
      </c>
      <c r="B587" s="4" t="n">
        <v>27071587945</v>
      </c>
    </row>
    <row r="588">
      <c r="A588" s="3" t="inlineStr">
        <is>
          <t>ALİ KAPLAN</t>
        </is>
      </c>
      <c r="B588" s="4" t="n">
        <v>59982508023</v>
      </c>
    </row>
    <row r="589">
      <c r="A589" s="3" t="inlineStr">
        <is>
          <t>OKAN PEKER</t>
        </is>
      </c>
      <c r="B589" s="4" t="n">
        <v>45137399073</v>
      </c>
    </row>
    <row r="590">
      <c r="A590" s="3" t="inlineStr">
        <is>
          <t>DOĞAN AKGÜN</t>
        </is>
      </c>
      <c r="B590" s="4" t="n">
        <v>73560229391</v>
      </c>
    </row>
    <row r="591">
      <c r="A591" s="3" t="inlineStr">
        <is>
          <t>FERDİ GENÇ</t>
        </is>
      </c>
      <c r="B591" s="4" t="n">
        <v>56943460697</v>
      </c>
    </row>
    <row r="592">
      <c r="A592" s="3" t="inlineStr">
        <is>
          <t>MURAT BAYRAK</t>
        </is>
      </c>
      <c r="B592" s="4" t="n">
        <v>76437490689</v>
      </c>
    </row>
    <row r="593">
      <c r="A593" s="3" t="inlineStr">
        <is>
          <t>ORHAN ACAR</t>
        </is>
      </c>
      <c r="B593" s="4" t="n">
        <v>17231112711</v>
      </c>
    </row>
    <row r="594">
      <c r="A594" s="3" t="inlineStr">
        <is>
          <t>BİLAL ASLAN</t>
        </is>
      </c>
      <c r="B594" s="4" t="n">
        <v>22852464873</v>
      </c>
    </row>
    <row r="595">
      <c r="A595" s="3" t="inlineStr">
        <is>
          <t>OSMAN COŞKUN</t>
        </is>
      </c>
      <c r="B595" s="4" t="n">
        <v>54941163121</v>
      </c>
    </row>
    <row r="596">
      <c r="A596" s="3" t="inlineStr">
        <is>
          <t>HASAN ÖZBEK</t>
        </is>
      </c>
      <c r="B596" s="4" t="n">
        <v>55772785315</v>
      </c>
    </row>
    <row r="597">
      <c r="A597" s="3" t="inlineStr">
        <is>
          <t>DURSUN YURT</t>
        </is>
      </c>
      <c r="B597" s="4" t="n">
        <v>34264250685</v>
      </c>
    </row>
    <row r="598">
      <c r="A598" s="5" t="inlineStr">
        <is>
          <t>KAAN SÖNMEZ</t>
        </is>
      </c>
      <c r="B598" s="4" t="n">
        <v>52076836293</v>
      </c>
    </row>
    <row r="599">
      <c r="A599" s="3" t="inlineStr">
        <is>
          <t>OKAN TUNÇ</t>
        </is>
      </c>
      <c r="B599" s="4" t="n">
        <v>63666777643</v>
      </c>
    </row>
    <row r="600">
      <c r="A600" s="3" t="inlineStr">
        <is>
          <t>NURİ KOCAMAN</t>
        </is>
      </c>
      <c r="B600" s="4" t="n">
        <v>67327599889</v>
      </c>
    </row>
    <row r="601">
      <c r="A601" s="3" t="inlineStr">
        <is>
          <t>EMRE VURAL</t>
        </is>
      </c>
      <c r="B601" s="4" t="n">
        <v>92226189633</v>
      </c>
    </row>
    <row r="602">
      <c r="A602" s="3" t="inlineStr">
        <is>
          <t>EMRE SÖNMEZ</t>
        </is>
      </c>
      <c r="B602" s="4" t="n">
        <v>38874312719</v>
      </c>
    </row>
    <row r="603">
      <c r="A603" s="3" t="inlineStr">
        <is>
          <t>HULUSİ KAPLAN</t>
        </is>
      </c>
      <c r="B603" s="4" t="n">
        <v>67992707923</v>
      </c>
    </row>
    <row r="604">
      <c r="A604" s="3" t="inlineStr">
        <is>
          <t>EROL SARI</t>
        </is>
      </c>
      <c r="B604" s="4" t="n">
        <v>65151229477</v>
      </c>
    </row>
    <row r="605">
      <c r="A605" s="3" t="inlineStr">
        <is>
          <t>KADİR ÇAKIR</t>
        </is>
      </c>
      <c r="B605" s="4" t="n">
        <v>72135415979</v>
      </c>
    </row>
    <row r="606">
      <c r="A606" s="3" t="inlineStr">
        <is>
          <t>ABDULLAH PEKER</t>
        </is>
      </c>
      <c r="B606" s="4" t="n">
        <v>80996254323</v>
      </c>
    </row>
    <row r="607">
      <c r="A607" s="3" t="inlineStr">
        <is>
          <t>POLAT ÇETİN</t>
        </is>
      </c>
      <c r="B607" s="4" t="n">
        <v>94807520347</v>
      </c>
    </row>
    <row r="608">
      <c r="A608" s="3" t="inlineStr">
        <is>
          <t>SAVAŞ AKGÜN</t>
        </is>
      </c>
      <c r="B608" s="4" t="n">
        <v>54765047171</v>
      </c>
    </row>
    <row r="609">
      <c r="A609" s="3" t="inlineStr">
        <is>
          <t>LEVENT GÜNEŞ</t>
        </is>
      </c>
      <c r="B609" s="4" t="n">
        <v>68029090469</v>
      </c>
    </row>
    <row r="610">
      <c r="A610" s="3" t="inlineStr">
        <is>
          <t>GÖKAY POLAT</t>
        </is>
      </c>
      <c r="B610" s="4" t="n">
        <v>73766046587</v>
      </c>
    </row>
    <row r="611">
      <c r="A611" s="3" t="inlineStr">
        <is>
          <t>CEMAL GÜMÜŞ</t>
        </is>
      </c>
      <c r="B611" s="4" t="n">
        <v>68665254805</v>
      </c>
    </row>
    <row r="612">
      <c r="A612" s="3" t="inlineStr">
        <is>
          <t>UFUK POLAT</t>
        </is>
      </c>
      <c r="B612" s="4" t="n">
        <v>47441715839</v>
      </c>
    </row>
    <row r="613">
      <c r="A613" s="3" t="inlineStr">
        <is>
          <t>BEKİR COŞKUN</t>
        </is>
      </c>
      <c r="B613" s="4" t="n">
        <v>20213125135</v>
      </c>
    </row>
    <row r="614">
      <c r="A614" s="3" t="inlineStr">
        <is>
          <t>FERHAT ÇETİN</t>
        </is>
      </c>
      <c r="B614" s="4" t="n">
        <v>22975191045</v>
      </c>
    </row>
    <row r="615">
      <c r="A615" s="3" t="inlineStr">
        <is>
          <t>SEDAT TOPRAK</t>
        </is>
      </c>
      <c r="B615" s="4" t="n">
        <v>33121106349</v>
      </c>
    </row>
    <row r="616">
      <c r="A616" s="3" t="inlineStr">
        <is>
          <t>ABDULLAH ÖZKAN</t>
        </is>
      </c>
      <c r="B616" s="4" t="n">
        <v>59684364583</v>
      </c>
    </row>
    <row r="617">
      <c r="A617" s="3" t="inlineStr">
        <is>
          <t>MURAT KAYA</t>
        </is>
      </c>
      <c r="B617" s="4" t="n">
        <v>85096170191</v>
      </c>
    </row>
    <row r="618">
      <c r="A618" s="3" t="inlineStr">
        <is>
          <t>AHMET AKMAN</t>
        </is>
      </c>
      <c r="B618" s="4" t="n">
        <v>69591945799</v>
      </c>
    </row>
    <row r="619">
      <c r="A619" s="3" t="inlineStr">
        <is>
          <t>HULUSİ ATEŞ</t>
        </is>
      </c>
      <c r="B619" s="4" t="n">
        <v>67574758329</v>
      </c>
    </row>
    <row r="620">
      <c r="A620" s="3" t="inlineStr">
        <is>
          <t>TAMER KANAT</t>
        </is>
      </c>
      <c r="B620" s="4" t="n">
        <v>49205677599</v>
      </c>
    </row>
    <row r="621">
      <c r="A621" s="3" t="inlineStr">
        <is>
          <t>RAMAZAN KOÇ</t>
        </is>
      </c>
      <c r="B621" s="4" t="n">
        <v>39231067297</v>
      </c>
    </row>
    <row r="622">
      <c r="A622" s="3" t="inlineStr">
        <is>
          <t>HULUSİ AKGÜN</t>
        </is>
      </c>
      <c r="B622" s="4" t="n">
        <v>55307624805</v>
      </c>
    </row>
    <row r="623">
      <c r="A623" s="3" t="inlineStr">
        <is>
          <t>TAMER ÖZBEK</t>
        </is>
      </c>
      <c r="B623" s="4" t="n">
        <v>80511579405</v>
      </c>
    </row>
    <row r="624">
      <c r="A624" s="3" t="inlineStr">
        <is>
          <t>MURAT VARLI</t>
        </is>
      </c>
      <c r="B624" s="4" t="n">
        <v>35496919203</v>
      </c>
    </row>
    <row r="625">
      <c r="A625" s="3" t="inlineStr">
        <is>
          <t>SELİM AYDIN</t>
        </is>
      </c>
      <c r="B625" s="4" t="n">
        <v>17563353547</v>
      </c>
    </row>
    <row r="626">
      <c r="A626" s="3" t="inlineStr">
        <is>
          <t>CANER VURAL</t>
        </is>
      </c>
      <c r="B626" s="4" t="n">
        <v>35073305573</v>
      </c>
    </row>
    <row r="627">
      <c r="A627" s="3" t="inlineStr">
        <is>
          <t>BURAK GÜMÜŞ</t>
        </is>
      </c>
      <c r="B627" s="4" t="n">
        <v>43991403851</v>
      </c>
    </row>
    <row r="628">
      <c r="A628" s="3" t="inlineStr">
        <is>
          <t>RIZA ÇAKIR</t>
        </is>
      </c>
      <c r="B628" s="4" t="n">
        <v>94366044315</v>
      </c>
    </row>
    <row r="629">
      <c r="A629" s="3" t="inlineStr">
        <is>
          <t>MEHMET YALÇIN</t>
        </is>
      </c>
      <c r="B629" s="4" t="n">
        <v>34006157203</v>
      </c>
    </row>
    <row r="630">
      <c r="A630" s="3" t="inlineStr">
        <is>
          <t>SEDAT ARSLAN</t>
        </is>
      </c>
      <c r="B630" s="4" t="n">
        <v>25551651735</v>
      </c>
    </row>
    <row r="631">
      <c r="A631" s="3" t="inlineStr">
        <is>
          <t>SALİH TAŞ</t>
        </is>
      </c>
      <c r="B631" s="4" t="n">
        <v>78086628123</v>
      </c>
    </row>
    <row r="632">
      <c r="A632" s="3" t="inlineStr">
        <is>
          <t>HASAN KURT</t>
        </is>
      </c>
      <c r="B632" s="4" t="n">
        <v>66806562543</v>
      </c>
    </row>
    <row r="633">
      <c r="A633" s="3" t="inlineStr">
        <is>
          <t>EMRE KANDEMİR</t>
        </is>
      </c>
      <c r="B633" s="4" t="n">
        <v>81122182381</v>
      </c>
    </row>
    <row r="634">
      <c r="A634" s="3" t="inlineStr">
        <is>
          <t>TARIK KILIÇ</t>
        </is>
      </c>
      <c r="B634" s="4" t="n">
        <v>70144485693</v>
      </c>
    </row>
    <row r="635">
      <c r="A635" s="3" t="inlineStr">
        <is>
          <t>EMİN ARSLAN</t>
        </is>
      </c>
      <c r="B635" s="6" t="n">
        <v>84555347051</v>
      </c>
    </row>
    <row r="636">
      <c r="A636" s="3" t="inlineStr">
        <is>
          <t>UĞUR KANDEMİR</t>
        </is>
      </c>
      <c r="B636" s="4" t="n">
        <v>67423885671</v>
      </c>
    </row>
    <row r="637">
      <c r="A637" s="3" t="inlineStr">
        <is>
          <t>DURSUN DENİZ</t>
        </is>
      </c>
      <c r="B637" s="4" t="n">
        <v>73475575255</v>
      </c>
    </row>
    <row r="638">
      <c r="A638" s="3" t="inlineStr">
        <is>
          <t>CEMAL YILMAZ</t>
        </is>
      </c>
      <c r="B638" s="4" t="n">
        <v>83066248147</v>
      </c>
    </row>
    <row r="639">
      <c r="A639" s="3" t="inlineStr">
        <is>
          <t>YAKUP ERDOĞAN</t>
        </is>
      </c>
      <c r="B639" s="4" t="n">
        <v>42357071307</v>
      </c>
    </row>
    <row r="640">
      <c r="A640" s="3" t="inlineStr">
        <is>
          <t>SAVAŞ SEZER</t>
        </is>
      </c>
      <c r="B640" s="4" t="n">
        <v>94822850115</v>
      </c>
    </row>
    <row r="641">
      <c r="A641" s="3" t="inlineStr">
        <is>
          <t>İLKER ÖZDEMİR</t>
        </is>
      </c>
      <c r="B641" s="4" t="n">
        <v>79130981003</v>
      </c>
    </row>
    <row r="642">
      <c r="A642" s="3" t="inlineStr">
        <is>
          <t>BARIŞ ASLAN</t>
        </is>
      </c>
      <c r="B642" s="4" t="n">
        <v>69775244199</v>
      </c>
    </row>
    <row r="643">
      <c r="A643" s="3" t="inlineStr">
        <is>
          <t>EROL POLAT</t>
        </is>
      </c>
      <c r="B643" s="4" t="n">
        <v>40165837313</v>
      </c>
    </row>
    <row r="644">
      <c r="A644" s="3" t="inlineStr">
        <is>
          <t>TAMER YILDIRIM</t>
        </is>
      </c>
      <c r="B644" s="4" t="n">
        <v>89274907203</v>
      </c>
    </row>
    <row r="645">
      <c r="A645" s="5" t="inlineStr">
        <is>
          <t>ZAFER AKTAŞ</t>
        </is>
      </c>
      <c r="B645" s="4" t="n">
        <v>84397429281</v>
      </c>
    </row>
    <row r="646">
      <c r="A646" s="3" t="inlineStr">
        <is>
          <t>ONUR VURAL</t>
        </is>
      </c>
      <c r="B646" s="4" t="n">
        <v>60105875243</v>
      </c>
    </row>
    <row r="647">
      <c r="A647" s="3" t="inlineStr">
        <is>
          <t>DURSUN AVCI</t>
        </is>
      </c>
      <c r="B647" s="4" t="n">
        <v>10370033237</v>
      </c>
    </row>
    <row r="648">
      <c r="A648" s="3" t="inlineStr">
        <is>
          <t>RECEP BAYRAK</t>
        </is>
      </c>
      <c r="B648" s="4" t="n">
        <v>43970519597</v>
      </c>
    </row>
    <row r="649">
      <c r="A649" s="3" t="inlineStr">
        <is>
          <t>FURKAN YILDIRIM</t>
        </is>
      </c>
      <c r="B649" s="4" t="n">
        <v>92632809453</v>
      </c>
    </row>
    <row r="650">
      <c r="A650" s="3" t="inlineStr">
        <is>
          <t>NECATİ ÇAKIR</t>
        </is>
      </c>
      <c r="B650" s="4" t="n">
        <v>58586239449</v>
      </c>
    </row>
    <row r="651">
      <c r="A651" s="3" t="inlineStr">
        <is>
          <t>MURAT ÇETİN</t>
        </is>
      </c>
      <c r="B651" s="4" t="n">
        <v>63546147023</v>
      </c>
    </row>
    <row r="652">
      <c r="A652" s="3" t="inlineStr">
        <is>
          <t>RAMAZAN POLAT</t>
        </is>
      </c>
      <c r="B652" s="4" t="n">
        <v>89863210653</v>
      </c>
    </row>
    <row r="653">
      <c r="A653" s="3" t="inlineStr">
        <is>
          <t>ERDEM FIRAT</t>
        </is>
      </c>
      <c r="B653" s="4" t="n">
        <v>23394394529</v>
      </c>
    </row>
    <row r="654">
      <c r="A654" s="3" t="inlineStr">
        <is>
          <t>RIZA TUNÇ</t>
        </is>
      </c>
      <c r="B654" s="4" t="n">
        <v>79277894389</v>
      </c>
    </row>
    <row r="655">
      <c r="A655" s="3" t="inlineStr">
        <is>
          <t>İSMAİL BARAN</t>
        </is>
      </c>
      <c r="B655" s="4" t="n">
        <v>14769210599</v>
      </c>
    </row>
    <row r="656">
      <c r="A656" s="5" t="inlineStr">
        <is>
          <t>KORAY UZUN</t>
        </is>
      </c>
      <c r="B656" s="4" t="n">
        <v>43651460453</v>
      </c>
    </row>
    <row r="657">
      <c r="A657" s="3" t="inlineStr">
        <is>
          <t>ERKAN ÇAKIR</t>
        </is>
      </c>
      <c r="B657" s="4" t="n">
        <v>82011379837</v>
      </c>
    </row>
    <row r="658">
      <c r="A658" s="3" t="inlineStr">
        <is>
          <t>MUSTAFA YILMAZ</t>
        </is>
      </c>
      <c r="B658" s="4" t="n">
        <v>54097123185</v>
      </c>
    </row>
    <row r="659">
      <c r="A659" s="3" t="inlineStr">
        <is>
          <t>UFUK SEZER</t>
        </is>
      </c>
      <c r="B659" s="4" t="n">
        <v>76007676239</v>
      </c>
    </row>
    <row r="660">
      <c r="A660" s="3" t="inlineStr">
        <is>
          <t>GÖKHAN ÇAKIR</t>
        </is>
      </c>
      <c r="B660" s="4" t="n">
        <v>19014473453</v>
      </c>
    </row>
    <row r="661">
      <c r="A661" s="3" t="inlineStr">
        <is>
          <t>CANER ŞİMŞEK</t>
        </is>
      </c>
      <c r="B661" s="4" t="n">
        <v>14337009631</v>
      </c>
    </row>
    <row r="662">
      <c r="A662" s="3" t="inlineStr">
        <is>
          <t>FERHAT SAĞLAM</t>
        </is>
      </c>
      <c r="B662" s="4" t="n">
        <v>97304519531</v>
      </c>
    </row>
    <row r="663">
      <c r="A663" s="3" t="inlineStr">
        <is>
          <t>HARUN YAMAN</t>
        </is>
      </c>
      <c r="B663" s="4" t="n">
        <v>52786561959</v>
      </c>
    </row>
    <row r="664">
      <c r="A664" s="3" t="inlineStr">
        <is>
          <t>EMRE BALCI</t>
        </is>
      </c>
      <c r="B664" s="4" t="n">
        <v>52557782095</v>
      </c>
    </row>
    <row r="665">
      <c r="A665" s="3" t="inlineStr">
        <is>
          <t>SALİH EREN</t>
        </is>
      </c>
      <c r="B665" s="4" t="n">
        <v>68295829251</v>
      </c>
    </row>
    <row r="666">
      <c r="A666" s="3" t="inlineStr">
        <is>
          <t>FATİH GÜMÜŞ</t>
        </is>
      </c>
      <c r="B666" s="4" t="n">
        <v>46161880841</v>
      </c>
    </row>
    <row r="667">
      <c r="A667" s="3" t="inlineStr">
        <is>
          <t>EMİN GÜNEŞ</t>
        </is>
      </c>
      <c r="B667" s="4" t="n">
        <v>29048235705</v>
      </c>
    </row>
    <row r="668">
      <c r="A668" s="3" t="inlineStr">
        <is>
          <t>SERKAN KAPLAN</t>
        </is>
      </c>
      <c r="B668" s="4" t="n">
        <v>25586863929</v>
      </c>
    </row>
    <row r="669">
      <c r="A669" s="3" t="inlineStr">
        <is>
          <t>FURKAN DALKIRAN</t>
        </is>
      </c>
      <c r="B669" s="4" t="n">
        <v>66137230845</v>
      </c>
    </row>
    <row r="670">
      <c r="A670" s="3" t="inlineStr">
        <is>
          <t>TANER MUTLU</t>
        </is>
      </c>
      <c r="B670" s="4" t="n">
        <v>31147165609</v>
      </c>
    </row>
    <row r="671">
      <c r="A671" s="3" t="inlineStr">
        <is>
          <t>CİHAN ÇELİK</t>
        </is>
      </c>
      <c r="B671" s="4" t="n">
        <v>89907075583</v>
      </c>
    </row>
    <row r="672">
      <c r="A672" s="3" t="inlineStr">
        <is>
          <t>AHMET ÖZER</t>
        </is>
      </c>
      <c r="B672" s="4" t="n">
        <v>80548739605</v>
      </c>
    </row>
    <row r="673">
      <c r="A673" s="3" t="inlineStr">
        <is>
          <t>HULUSİ BAYRAK</t>
        </is>
      </c>
      <c r="B673" s="4" t="n">
        <v>20290871857</v>
      </c>
    </row>
    <row r="674">
      <c r="A674" s="3" t="inlineStr">
        <is>
          <t>FURKAN COŞKUN</t>
        </is>
      </c>
      <c r="B674" s="4" t="n">
        <v>28727420401</v>
      </c>
    </row>
    <row r="675">
      <c r="A675" s="3" t="inlineStr">
        <is>
          <t>YAVUZ EFE</t>
        </is>
      </c>
      <c r="B675" s="4" t="n">
        <v>66121377389</v>
      </c>
    </row>
    <row r="676">
      <c r="A676" s="3" t="inlineStr">
        <is>
          <t>CİHAN ŞAHİN</t>
        </is>
      </c>
      <c r="B676" s="4" t="n">
        <v>16260423515</v>
      </c>
    </row>
    <row r="677">
      <c r="A677" s="3" t="inlineStr">
        <is>
          <t>ÖZGÜR İNAN</t>
        </is>
      </c>
      <c r="B677" s="4" t="n">
        <v>83711222911</v>
      </c>
    </row>
    <row r="678">
      <c r="A678" s="3" t="inlineStr">
        <is>
          <t>İLKER VURAL</t>
        </is>
      </c>
      <c r="B678" s="4" t="n">
        <v>17756085835</v>
      </c>
    </row>
    <row r="679">
      <c r="A679" s="3" t="inlineStr">
        <is>
          <t>RAMAZAN DENİZ</t>
        </is>
      </c>
      <c r="B679" s="4" t="n">
        <v>26704686161</v>
      </c>
    </row>
    <row r="680">
      <c r="A680" s="3" t="inlineStr">
        <is>
          <t>YAVUZ KALE</t>
        </is>
      </c>
      <c r="B680" s="4" t="n">
        <v>20219237887</v>
      </c>
    </row>
    <row r="681">
      <c r="A681" s="3" t="inlineStr">
        <is>
          <t>CİHAN KORKMAZ</t>
        </is>
      </c>
      <c r="B681" s="4" t="n">
        <v>68471296143</v>
      </c>
    </row>
    <row r="682">
      <c r="A682" s="3" t="inlineStr">
        <is>
          <t>CEMAL SEZER</t>
        </is>
      </c>
      <c r="B682" s="4" t="n">
        <v>90332426093</v>
      </c>
    </row>
    <row r="683">
      <c r="A683" s="3" t="inlineStr">
        <is>
          <t>MUSTAFA ÖZER</t>
        </is>
      </c>
      <c r="B683" s="4" t="n">
        <v>14253733733</v>
      </c>
    </row>
    <row r="684">
      <c r="A684" s="3" t="inlineStr">
        <is>
          <t>ORHAN TAŞ</t>
        </is>
      </c>
      <c r="B684" s="4" t="n">
        <v>87312688121</v>
      </c>
    </row>
    <row r="685">
      <c r="A685" s="3" t="inlineStr">
        <is>
          <t>DOĞAN KURT</t>
        </is>
      </c>
      <c r="B685" s="4" t="n">
        <v>32821781917</v>
      </c>
    </row>
    <row r="686">
      <c r="A686" s="3" t="inlineStr">
        <is>
          <t>ONUR BALCI</t>
        </is>
      </c>
      <c r="B686" s="4" t="n">
        <v>15603567985</v>
      </c>
    </row>
    <row r="687">
      <c r="A687" s="3" t="inlineStr">
        <is>
          <t>TUNCAY TUNÇ</t>
        </is>
      </c>
      <c r="B687" s="4" t="n">
        <v>42798623905</v>
      </c>
    </row>
    <row r="688">
      <c r="A688" s="3" t="inlineStr">
        <is>
          <t>RIZA TURAN</t>
        </is>
      </c>
      <c r="B688" s="4" t="n">
        <v>79899927533</v>
      </c>
    </row>
    <row r="689">
      <c r="A689" s="5" t="inlineStr">
        <is>
          <t>SERKAN ASLAN</t>
        </is>
      </c>
      <c r="B689" s="4" t="n">
        <v>27588914425</v>
      </c>
    </row>
    <row r="690">
      <c r="A690" s="5" t="inlineStr">
        <is>
          <t>FERDİ YILDIRIM</t>
        </is>
      </c>
      <c r="B690" s="4" t="n">
        <v>73924358859</v>
      </c>
    </row>
    <row r="691">
      <c r="A691" s="3" t="inlineStr">
        <is>
          <t>TARIK KORKMAZ</t>
        </is>
      </c>
      <c r="B691" s="4" t="n">
        <v>49527536703</v>
      </c>
    </row>
    <row r="692">
      <c r="A692" s="3" t="inlineStr">
        <is>
          <t>FURKAN ŞAHİN</t>
        </is>
      </c>
      <c r="B692" s="4" t="n">
        <v>51686013421</v>
      </c>
    </row>
    <row r="693">
      <c r="A693" s="3" t="inlineStr">
        <is>
          <t>NİHAT DURAN</t>
        </is>
      </c>
      <c r="B693" s="4" t="n">
        <v>87894896341</v>
      </c>
    </row>
    <row r="694">
      <c r="A694" s="3" t="inlineStr">
        <is>
          <t>OĞUZ ÖZKAN</t>
        </is>
      </c>
      <c r="B694" s="4" t="n">
        <v>50679176679</v>
      </c>
    </row>
    <row r="695">
      <c r="A695" s="3" t="inlineStr">
        <is>
          <t>ZAFER BARAN</t>
        </is>
      </c>
      <c r="B695" s="4" t="n">
        <v>61221500125</v>
      </c>
    </row>
    <row r="696">
      <c r="A696" s="3" t="inlineStr">
        <is>
          <t>TARIK DOĞAN</t>
        </is>
      </c>
      <c r="B696" s="4" t="n">
        <v>19001594475</v>
      </c>
    </row>
    <row r="697">
      <c r="A697" s="3" t="inlineStr">
        <is>
          <t>HULUSİ TURAN</t>
        </is>
      </c>
      <c r="B697" s="4" t="n">
        <v>73339994833</v>
      </c>
    </row>
    <row r="698">
      <c r="A698" s="3" t="inlineStr">
        <is>
          <t>MAHMUT ŞAHİN</t>
        </is>
      </c>
      <c r="B698" s="4" t="n">
        <v>63208953269</v>
      </c>
    </row>
    <row r="699">
      <c r="A699" s="3" t="inlineStr">
        <is>
          <t>GÖKAY BARAN</t>
        </is>
      </c>
      <c r="B699" s="4" t="n">
        <v>73890219925</v>
      </c>
    </row>
    <row r="700">
      <c r="A700" s="3" t="inlineStr">
        <is>
          <t>ABDULLAH GÜMÜŞ</t>
        </is>
      </c>
      <c r="B700" s="4" t="n">
        <v>57223989853</v>
      </c>
    </row>
    <row r="701">
      <c r="A701" s="3" t="inlineStr">
        <is>
          <t>KENAN ARSLAN</t>
        </is>
      </c>
      <c r="B701" s="4" t="n">
        <v>36423642881</v>
      </c>
    </row>
    <row r="702">
      <c r="A702" s="3" t="inlineStr">
        <is>
          <t>İLKER BULUT</t>
        </is>
      </c>
      <c r="B702" s="4" t="n">
        <v>90418472471</v>
      </c>
    </row>
    <row r="703">
      <c r="A703" s="3" t="inlineStr">
        <is>
          <t>HARUN TEKİN</t>
        </is>
      </c>
      <c r="B703" s="4" t="n">
        <v>86230391175</v>
      </c>
    </row>
    <row r="704">
      <c r="A704" s="3" t="inlineStr">
        <is>
          <t>ERKAN DEMİR</t>
        </is>
      </c>
      <c r="B704" s="4" t="n">
        <v>24281785215</v>
      </c>
    </row>
    <row r="705">
      <c r="A705" s="3" t="inlineStr">
        <is>
          <t>HASAN KALE</t>
        </is>
      </c>
      <c r="B705" s="4" t="n">
        <v>18806220787</v>
      </c>
    </row>
    <row r="706">
      <c r="A706" s="3" t="inlineStr">
        <is>
          <t>BİLAL AKGÜN</t>
        </is>
      </c>
      <c r="B706" s="4" t="n">
        <v>32395947399</v>
      </c>
    </row>
    <row r="707">
      <c r="A707" s="3" t="inlineStr">
        <is>
          <t>SEDAT ÇAKIR</t>
        </is>
      </c>
      <c r="B707" s="4" t="n">
        <v>30478768817</v>
      </c>
    </row>
    <row r="708">
      <c r="A708" s="3" t="inlineStr">
        <is>
          <t>HARUN KILIÇ</t>
        </is>
      </c>
      <c r="B708" s="4" t="n">
        <v>78785996431</v>
      </c>
    </row>
    <row r="709">
      <c r="A709" s="3" t="inlineStr">
        <is>
          <t>TUNCAY YALÇIN</t>
        </is>
      </c>
      <c r="B709" s="4" t="n">
        <v>64196664557</v>
      </c>
    </row>
    <row r="710">
      <c r="A710" s="3" t="inlineStr">
        <is>
          <t>TAMER POLAT</t>
        </is>
      </c>
      <c r="B710" s="4" t="n">
        <v>34632037429</v>
      </c>
    </row>
    <row r="711">
      <c r="A711" s="3" t="inlineStr">
        <is>
          <t>DURSUN GÜMÜŞ</t>
        </is>
      </c>
      <c r="B711" s="4" t="n">
        <v>86775372639</v>
      </c>
    </row>
    <row r="712">
      <c r="A712" s="3" t="inlineStr">
        <is>
          <t>SEDAT FIRAT</t>
        </is>
      </c>
      <c r="B712" s="4" t="n">
        <v>57113633767</v>
      </c>
    </row>
    <row r="713">
      <c r="A713" s="3" t="inlineStr">
        <is>
          <t>SAVAŞ DURAN</t>
        </is>
      </c>
      <c r="B713" s="4" t="n">
        <v>32341034623</v>
      </c>
    </row>
    <row r="714">
      <c r="A714" s="3" t="inlineStr">
        <is>
          <t>RIZA EREN</t>
        </is>
      </c>
      <c r="B714" s="4" t="n">
        <v>78550789633</v>
      </c>
    </row>
    <row r="715">
      <c r="A715" s="3" t="inlineStr">
        <is>
          <t>CANER YILDIZ</t>
        </is>
      </c>
      <c r="B715" s="4" t="n">
        <v>89352196277</v>
      </c>
    </row>
    <row r="716">
      <c r="A716" s="3" t="inlineStr">
        <is>
          <t>İSMAİL BAYRAK</t>
        </is>
      </c>
      <c r="B716" s="4" t="n">
        <v>46970931789</v>
      </c>
    </row>
    <row r="717">
      <c r="A717" s="3" t="inlineStr">
        <is>
          <t>YAKUP ÖZDEMİR</t>
        </is>
      </c>
      <c r="B717" s="4" t="n">
        <v>16955607633</v>
      </c>
    </row>
    <row r="718">
      <c r="A718" s="3" t="inlineStr">
        <is>
          <t>RAMAZAN AKGÜN</t>
        </is>
      </c>
      <c r="B718" s="4" t="n">
        <v>76194588711</v>
      </c>
    </row>
    <row r="719">
      <c r="A719" s="3" t="inlineStr">
        <is>
          <t>GÖKHAN KORKMAZ</t>
        </is>
      </c>
      <c r="B719" s="4" t="n">
        <v>79362689487</v>
      </c>
    </row>
    <row r="720">
      <c r="A720" s="3" t="inlineStr">
        <is>
          <t>UFUK ÖZBEK</t>
        </is>
      </c>
      <c r="B720" s="4" t="n">
        <v>82711759533</v>
      </c>
    </row>
    <row r="721">
      <c r="A721" s="3" t="inlineStr">
        <is>
          <t>ÖMER ERGİN</t>
        </is>
      </c>
      <c r="B721" s="4" t="n">
        <v>84988558291</v>
      </c>
    </row>
    <row r="722">
      <c r="A722" s="3" t="inlineStr">
        <is>
          <t>BARIŞ ÖGE</t>
        </is>
      </c>
      <c r="B722" s="4" t="n">
        <v>94933067433</v>
      </c>
    </row>
    <row r="723">
      <c r="A723" s="3" t="inlineStr">
        <is>
          <t>OĞUZ TAŞ</t>
        </is>
      </c>
      <c r="B723" s="4" t="n">
        <v>22833372173</v>
      </c>
    </row>
    <row r="724">
      <c r="A724" s="3" t="inlineStr">
        <is>
          <t>ÖMER ŞAHİN</t>
        </is>
      </c>
      <c r="B724" s="4" t="n">
        <v>76267055171</v>
      </c>
    </row>
    <row r="725">
      <c r="A725" s="3" t="inlineStr">
        <is>
          <t>BURAK KALE</t>
        </is>
      </c>
      <c r="B725" s="4" t="n">
        <v>44392529553</v>
      </c>
    </row>
    <row r="726">
      <c r="A726" s="3" t="inlineStr">
        <is>
          <t>GÖKHAN KARA</t>
        </is>
      </c>
      <c r="B726" s="4" t="n">
        <v>71111028691</v>
      </c>
    </row>
    <row r="727">
      <c r="A727" s="3" t="inlineStr">
        <is>
          <t>HALİL GÜNEŞ</t>
        </is>
      </c>
      <c r="B727" s="4" t="n">
        <v>81200720207</v>
      </c>
    </row>
    <row r="728">
      <c r="A728" s="3" t="inlineStr">
        <is>
          <t>UFUK VARLI</t>
        </is>
      </c>
      <c r="B728" s="4" t="n">
        <v>55591024589</v>
      </c>
    </row>
    <row r="729">
      <c r="A729" s="3" t="inlineStr">
        <is>
          <t>ZEKİ DENİZ</t>
        </is>
      </c>
      <c r="B729" s="4" t="n">
        <v>20910903289</v>
      </c>
    </row>
    <row r="730">
      <c r="A730" s="3" t="inlineStr">
        <is>
          <t>OĞUZ YURT</t>
        </is>
      </c>
      <c r="B730" s="4" t="n">
        <v>77149498161</v>
      </c>
    </row>
    <row r="731">
      <c r="A731" s="3" t="inlineStr">
        <is>
          <t>ORHAN POLAT</t>
        </is>
      </c>
      <c r="B731" s="4" t="n">
        <v>85844663425</v>
      </c>
    </row>
    <row r="732">
      <c r="A732" s="3" t="inlineStr">
        <is>
          <t>MEHMET YILDIZ</t>
        </is>
      </c>
      <c r="B732" s="4" t="n">
        <v>63372201043</v>
      </c>
    </row>
    <row r="733">
      <c r="A733" s="3" t="inlineStr">
        <is>
          <t>ÜMİT KAYA</t>
        </is>
      </c>
      <c r="B733" s="4" t="n">
        <v>69376618955</v>
      </c>
    </row>
    <row r="734">
      <c r="A734" s="3" t="inlineStr">
        <is>
          <t>HALİL KESKİN</t>
        </is>
      </c>
      <c r="B734" s="4" t="n">
        <v>53705263589</v>
      </c>
    </row>
    <row r="735">
      <c r="A735" s="3" t="inlineStr">
        <is>
          <t>BARIŞ KANAT</t>
        </is>
      </c>
      <c r="B735" s="4" t="n">
        <v>67256592029</v>
      </c>
    </row>
    <row r="736">
      <c r="A736" s="3" t="inlineStr">
        <is>
          <t>BEKİR AVCI</t>
        </is>
      </c>
      <c r="B736" s="4" t="n">
        <v>34617520205</v>
      </c>
    </row>
    <row r="737">
      <c r="A737" s="3" t="inlineStr">
        <is>
          <t>İBRAHİM AKTAŞ</t>
        </is>
      </c>
      <c r="B737" s="4" t="n">
        <v>93325848681</v>
      </c>
    </row>
    <row r="738">
      <c r="A738" s="3" t="inlineStr">
        <is>
          <t>ZEKİ AKMAN</t>
        </is>
      </c>
      <c r="B738" s="4" t="n">
        <v>94870450619</v>
      </c>
    </row>
    <row r="739">
      <c r="A739" s="3" t="inlineStr">
        <is>
          <t>RIZA GÜNEŞ</t>
        </is>
      </c>
      <c r="B739" s="4" t="n">
        <v>52446263209</v>
      </c>
    </row>
    <row r="740">
      <c r="A740" s="3" t="inlineStr">
        <is>
          <t>CEMAL KAPLAN</t>
        </is>
      </c>
      <c r="B740" s="4" t="n">
        <v>61448811233</v>
      </c>
    </row>
    <row r="741">
      <c r="A741" s="3" t="inlineStr">
        <is>
          <t>SÜLEYMAN DURAN</t>
        </is>
      </c>
      <c r="B741" s="4" t="n">
        <v>22172214523</v>
      </c>
    </row>
    <row r="742">
      <c r="A742" s="3" t="inlineStr">
        <is>
          <t>ZEKİ YURT</t>
        </is>
      </c>
      <c r="B742" s="4" t="n">
        <v>20314217555</v>
      </c>
    </row>
    <row r="743">
      <c r="A743" s="3" t="inlineStr">
        <is>
          <t>POLAT UZUN</t>
        </is>
      </c>
      <c r="B743" s="4" t="n">
        <v>28878179487</v>
      </c>
    </row>
    <row r="744">
      <c r="A744" s="3" t="inlineStr">
        <is>
          <t>YUSUF ATEŞ</t>
        </is>
      </c>
      <c r="B744" s="4" t="n">
        <v>70571219861</v>
      </c>
    </row>
    <row r="745">
      <c r="A745" s="3" t="inlineStr">
        <is>
          <t>OKAN FIRAT</t>
        </is>
      </c>
      <c r="B745" s="4" t="n">
        <v>91927788589</v>
      </c>
    </row>
    <row r="746">
      <c r="A746" s="3" t="inlineStr">
        <is>
          <t>BURAK BARAN</t>
        </is>
      </c>
      <c r="B746" s="4" t="n">
        <v>29053486451</v>
      </c>
    </row>
    <row r="747">
      <c r="A747" s="3" t="inlineStr">
        <is>
          <t>HULUSİ TAŞKIN</t>
        </is>
      </c>
      <c r="B747" s="4" t="n">
        <v>47876553099</v>
      </c>
    </row>
    <row r="748">
      <c r="A748" s="3" t="inlineStr">
        <is>
          <t>OĞUZ HANÇER</t>
        </is>
      </c>
      <c r="B748" s="4" t="n">
        <v>17309505599</v>
      </c>
    </row>
    <row r="749">
      <c r="A749" s="3" t="inlineStr">
        <is>
          <t>DURSUN KAPLAN</t>
        </is>
      </c>
      <c r="B749" s="4" t="n">
        <v>96323979159</v>
      </c>
    </row>
    <row r="750">
      <c r="A750" s="3" t="inlineStr">
        <is>
          <t>HAKAN GÜMÜŞ</t>
        </is>
      </c>
      <c r="B750" s="4" t="n">
        <v>49130448851</v>
      </c>
    </row>
    <row r="751">
      <c r="A751" s="3" t="inlineStr">
        <is>
          <t>SERKAN KANAT</t>
        </is>
      </c>
      <c r="B751" s="4" t="n">
        <v>28984841605</v>
      </c>
    </row>
    <row r="752">
      <c r="A752" s="3" t="inlineStr">
        <is>
          <t>VELİ KOCAMAN</t>
        </is>
      </c>
      <c r="B752" s="4" t="n">
        <v>14615402109</v>
      </c>
    </row>
    <row r="753">
      <c r="A753" s="3" t="inlineStr">
        <is>
          <t>HÜSEYİN TURAN</t>
        </is>
      </c>
      <c r="B753" s="4" t="n">
        <v>93608493737</v>
      </c>
    </row>
    <row r="754">
      <c r="A754" s="3" t="inlineStr">
        <is>
          <t>MURAT BOZKURT</t>
        </is>
      </c>
      <c r="B754" s="4" t="n">
        <v>93063963813</v>
      </c>
    </row>
    <row r="755">
      <c r="A755" s="3" t="inlineStr">
        <is>
          <t>MEHMET GENÇ</t>
        </is>
      </c>
      <c r="B755" s="4" t="n">
        <v>55269694427</v>
      </c>
    </row>
    <row r="756">
      <c r="A756" s="3" t="inlineStr">
        <is>
          <t>METE AKGÜN</t>
        </is>
      </c>
      <c r="B756" s="4" t="n">
        <v>49164970151</v>
      </c>
    </row>
    <row r="757">
      <c r="A757" s="3" t="inlineStr">
        <is>
          <t>ÜMİT ŞİMŞEK</t>
        </is>
      </c>
      <c r="B757" s="4" t="n">
        <v>66185174429</v>
      </c>
    </row>
    <row r="758">
      <c r="A758" s="3" t="inlineStr">
        <is>
          <t>BARIŞ SARI</t>
        </is>
      </c>
      <c r="B758" s="4" t="n">
        <v>70045212893</v>
      </c>
    </row>
    <row r="759">
      <c r="A759" s="3" t="inlineStr">
        <is>
          <t>FURKAN ÖZKAN</t>
        </is>
      </c>
      <c r="B759" s="4" t="n">
        <v>42033016295</v>
      </c>
    </row>
    <row r="760">
      <c r="A760" s="3" t="inlineStr">
        <is>
          <t>YAKUP DALKIRAN</t>
        </is>
      </c>
      <c r="B760" s="4" t="n">
        <v>44190310681</v>
      </c>
    </row>
    <row r="761">
      <c r="A761" s="3" t="inlineStr">
        <is>
          <t>ABDULLAH TUNÇ</t>
        </is>
      </c>
      <c r="B761" s="4" t="n">
        <v>25372215529</v>
      </c>
    </row>
    <row r="762">
      <c r="A762" s="3" t="inlineStr">
        <is>
          <t>RAMAZAN VURAL</t>
        </is>
      </c>
      <c r="B762" s="4" t="n">
        <v>63377460483</v>
      </c>
    </row>
    <row r="763">
      <c r="A763" s="3" t="inlineStr">
        <is>
          <t>KORAY EREN</t>
        </is>
      </c>
      <c r="B763" s="4" t="n">
        <v>46142442631</v>
      </c>
    </row>
    <row r="764">
      <c r="A764" s="3" t="inlineStr">
        <is>
          <t>HARUN YILDIRIM</t>
        </is>
      </c>
      <c r="B764" s="4" t="n">
        <v>83476427309</v>
      </c>
    </row>
    <row r="765">
      <c r="A765" s="3" t="inlineStr">
        <is>
          <t>EROL DURAN</t>
        </is>
      </c>
      <c r="B765" s="4" t="n">
        <v>82037638833</v>
      </c>
    </row>
    <row r="766">
      <c r="A766" s="7" t="inlineStr">
        <is>
          <t>RECEP İLHAN</t>
        </is>
      </c>
      <c r="B766" s="8" t="n">
        <v>31458414847</v>
      </c>
    </row>
  </sheetData>
  <conditionalFormatting sqref="A184:A211">
    <cfRule type="duplicateValues" priority="3" dxfId="5"/>
  </conditionalFormatting>
  <conditionalFormatting sqref="A189:A211">
    <cfRule type="duplicateValues" priority="4" dxfId="5"/>
    <cfRule type="duplicateValues" priority="5" dxfId="5"/>
  </conditionalFormatting>
  <conditionalFormatting sqref="B300">
    <cfRule type="duplicateValues" priority="2" dxfId="5"/>
  </conditionalFormatting>
  <conditionalFormatting sqref="B325">
    <cfRule type="duplicateValues" priority="1" dxfId="5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t="inlineStr">
        <is>
          <t>SENTETIK ORNEK VERI / SYNTHETIC SAMPLE DATA</t>
        </is>
      </c>
    </row>
    <row r="3">
      <c r="A3" t="inlineStr">
        <is>
          <t>Bu dosyadaki TUM kisi adlari rastgele uretilmis SENTETIK verilerdir; gercek kisilerle hicbir ilgisi yoktur.</t>
        </is>
      </c>
    </row>
    <row r="4">
      <c r="A4" t="inlineStr">
        <is>
          <t>TC kimlik alanlari BILEREK GECERSIZ kontrol basamakli rastgele sayilardir (hicbiri gercek bir TC kimlik numarasi olamaz).</t>
        </is>
      </c>
    </row>
    <row r="5">
      <c r="A5" t="inlineStr">
        <is>
          <t>Telefon, IMEI ve plaka alanlari da rastgeledir. KVKK kapsaminda kisisel veri icermez.</t>
        </is>
      </c>
    </row>
    <row r="7">
      <c r="A7" t="inlineStr">
        <is>
          <t>EN: All person names in this file are RANDOMLY GENERATED synthetic data with no relation to real persons. ID numbers are deliberately checksum-invalid; phones, IMEIs and plates are random. Contains NO personal data (GDPR/KVKK-safe).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>Osman Ulaş Tatlısöz</dc:creator><cp:lastModifiedBy>Osman Ulaş Tatlısöz</cp:lastModifiedBy><dcterms:created xmlns:dcterms="http://purl.org/dc/terms/" xmlns:xsi="http://www.w3.org/2001/XMLSchema-instance" xsi:type="dcterms:W3CDTF">2015-06-05T18:19:34Z</dcterms:created><dcterms:modified xmlns:dcterms="http://purl.org/dc/terms/" xmlns:xsi="http://www.w3.org/2001/XMLSchema-instance" xsi:type="dcterms:W3CDTF">2026-07-12T12:19:45Z</dcterms:modified></cp:coreProperties>
</file>